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<sst xmlns="http://schemas.openxmlformats.org/spreadsheetml/2006/main" count="25" uniqueCount="18">
  <si>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</si>
  <si>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</si>
  <si>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</si>
  <si>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</si>
  <si>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</si>
  <si>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</si>
  <si>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</si>
  <si>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</si>
  <si>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</si>
  <si>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</si>
  <si>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</si>
  <si>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</si>
  <si>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</si>
  <si>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</si>
  <si>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ASCOLI PICENO</t>
  </si>
  <si>
    <t>OFFIDA</t>
  </si>
  <si>
    <t>Offida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</si>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</sst>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73.038674033149178</c:v>
                </c:pt>
                <c:pt idx="1">
                  <c:v>105.05836575875487</c:v>
                </c:pt>
                <c:pt idx="2">
                  <c:v>144.80651731160896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068032"/>
        <c:axId val="88617344"/>
      </c:lineChart>
      <c:catAx>
        <c:axId val="65068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7344"/>
        <c:crosses val="autoZero"/>
        <c:auto val="1"/>
        <c:lblAlgn val="ctr"/>
        <c:lblOffset val="100"/>
        <c:noMultiLvlLbl val="0"/>
      </c:catAx>
      <c:valAx>
        <c:axId val="88617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068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114.52062618171756</c:v>
                </c:pt>
                <c:pt idx="1">
                  <c:v>110.27904688268784</c:v>
                </c:pt>
                <c:pt idx="2">
                  <c:v>114.07655535749952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98944"/>
        <c:axId val="90500480"/>
      </c:lineChart>
      <c:catAx>
        <c:axId val="90498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0480"/>
        <c:crosses val="autoZero"/>
        <c:auto val="1"/>
        <c:lblAlgn val="ctr"/>
        <c:lblOffset val="100"/>
        <c:noMultiLvlLbl val="0"/>
      </c:catAx>
      <c:valAx>
        <c:axId val="90500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8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Offida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144.80651731160896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0.84422110552763818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114.07655535749952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2525696"/>
        <c:axId val="94275456"/>
      </c:bubbleChart>
      <c:valAx>
        <c:axId val="92525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5456"/>
        <c:crosses val="autoZero"/>
        <c:crossBetween val="midCat"/>
      </c:valAx>
      <c:valAx>
        <c:axId val="9427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114.52062618171756</v>
      </c>
      <c r="C13" s="19">
        <v>110.27904688268784</v>
      </c>
      <c r="D13" s="19">
        <v>114.07655535749952</v>
      </c>
    </row>
    <row r="14" spans="1:4" ht="20.45" customHeight="1" x14ac:dyDescent="0.2">
      <c r="A14" s="8" t="s">
        <v>8</v>
      </c>
      <c r="B14" s="19">
        <v>1.8043025676613464</v>
      </c>
      <c r="C14" s="19">
        <v>6.5312046444121918</v>
      </c>
      <c r="D14" s="19">
        <v>5.3215077605321506</v>
      </c>
    </row>
    <row r="15" spans="1:4" ht="20.45" customHeight="1" x14ac:dyDescent="0.2">
      <c r="A15" s="8" t="s">
        <v>9</v>
      </c>
      <c r="B15" s="19">
        <v>73.038674033149178</v>
      </c>
      <c r="C15" s="19">
        <v>105.05836575875487</v>
      </c>
      <c r="D15" s="19">
        <v>144.80651731160896</v>
      </c>
    </row>
    <row r="16" spans="1:4" ht="20.45" customHeight="1" x14ac:dyDescent="0.2">
      <c r="A16" s="8" t="s">
        <v>10</v>
      </c>
      <c r="B16" s="19">
        <v>3.0832678711704635</v>
      </c>
      <c r="C16" s="19">
        <v>2.2317932654659356</v>
      </c>
      <c r="D16" s="19">
        <v>0.84422110552763818</v>
      </c>
    </row>
    <row r="17" spans="1:4" ht="20.45" customHeight="1" x14ac:dyDescent="0.2">
      <c r="A17" s="9" t="s">
        <v>7</v>
      </c>
      <c r="B17" s="20">
        <v>38.538205980066451</v>
      </c>
      <c r="C17" s="20">
        <v>13.592233009708737</v>
      </c>
      <c r="D17" s="20">
        <v>13.687150837988826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114.07655535749952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5.3215077605321506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144.80651731160896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0.84422110552763818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13.687150837988826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2016-01-28T10:08:22Z</dcterms:modified>
</cp:coreProperties>
</file>