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<sst xmlns="http://schemas.openxmlformats.org/spreadsheetml/2006/main" count="40" uniqueCount="25">
  <si>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</si>
  <si>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</si>
  <si>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</si>
  <si>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</si>
  <si>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</si>
  <si>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</si>
  <si>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</si>
  <si>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</si>
  <si>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</si>
  <si>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</si>
  <si>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</si>
  <si>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</si>
  <si>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</si>
  <si>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</si>
  <si>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</si>
  <si>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</si>
  <si>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</si>
  <si>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</si>
  <si>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</si>
  <si>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</si>
  <si>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</si>
  <si>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ASCOLI PICENO</t>
  </si>
  <si>
    <t>OFFIDA</t>
  </si>
  <si>
    <t>Offida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</si>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</sst>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84.943181818181827</c:v>
                </c:pt>
                <c:pt idx="1">
                  <c:v>82.05263157894737</c:v>
                </c:pt>
                <c:pt idx="2">
                  <c:v>81.042183622828787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110.10056818181818</c:v>
                </c:pt>
                <c:pt idx="1">
                  <c:v>106.86157894736841</c:v>
                </c:pt>
                <c:pt idx="2">
                  <c:v>113.80049627791563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Offida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81.042183622828787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113.80049627791563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3.0136986301369864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Offida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81.042183622828787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113.80049627791563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84.943181818181827</v>
      </c>
      <c r="C13" s="22">
        <v>82.05263157894737</v>
      </c>
      <c r="D13" s="22">
        <v>81.042183622828787</v>
      </c>
    </row>
    <row r="14" spans="1:4" ht="19.149999999999999" customHeight="1" x14ac:dyDescent="0.2">
      <c r="A14" s="11" t="s">
        <v>7</v>
      </c>
      <c r="B14" s="22">
        <v>110.10056818181818</v>
      </c>
      <c r="C14" s="22">
        <v>106.86157894736841</v>
      </c>
      <c r="D14" s="22">
        <v>113.80049627791563</v>
      </c>
    </row>
    <row r="15" spans="1:4" ht="19.149999999999999" customHeight="1" x14ac:dyDescent="0.2">
      <c r="A15" s="11" t="s">
        <v>8</v>
      </c>
      <c r="B15" s="22" t="s">
        <v>17</v>
      </c>
      <c r="C15" s="22">
        <v>4.3143297380585519</v>
      </c>
      <c r="D15" s="22">
        <v>3.0136986301369864</v>
      </c>
    </row>
    <row r="16" spans="1:4" ht="19.149999999999999" customHeight="1" x14ac:dyDescent="0.2">
      <c r="A16" s="11" t="s">
        <v>10</v>
      </c>
      <c r="B16" s="22">
        <v>16.842105263157894</v>
      </c>
      <c r="C16" s="22">
        <v>12.529550827423167</v>
      </c>
      <c r="D16" s="22">
        <v>19.203413940256045</v>
      </c>
    </row>
    <row r="17" spans="1:4" ht="19.149999999999999" customHeight="1" x14ac:dyDescent="0.2">
      <c r="A17" s="11" t="s">
        <v>11</v>
      </c>
      <c r="B17" s="22">
        <v>32.255083179297593</v>
      </c>
      <c r="C17" s="22">
        <v>5.3892215568862278</v>
      </c>
      <c r="D17" s="22">
        <v>26.627712854757927</v>
      </c>
    </row>
    <row r="18" spans="1:4" ht="19.149999999999999" customHeight="1" x14ac:dyDescent="0.2">
      <c r="A18" s="11" t="s">
        <v>12</v>
      </c>
      <c r="B18" s="22">
        <v>15</v>
      </c>
      <c r="C18" s="22">
        <v>21.541155866900226</v>
      </c>
      <c r="D18" s="22">
        <v>28.421428571428578</v>
      </c>
    </row>
    <row r="19" spans="1:4" ht="19.149999999999999" customHeight="1" x14ac:dyDescent="0.2">
      <c r="A19" s="11" t="s">
        <v>13</v>
      </c>
      <c r="B19" s="22">
        <v>97.642045454545453</v>
      </c>
      <c r="C19" s="22">
        <v>99.421052631578945</v>
      </c>
      <c r="D19" s="22">
        <v>99.764267990074444</v>
      </c>
    </row>
    <row r="20" spans="1:4" ht="19.149999999999999" customHeight="1" x14ac:dyDescent="0.2">
      <c r="A20" s="11" t="s">
        <v>15</v>
      </c>
      <c r="B20" s="22" t="s">
        <v>17</v>
      </c>
      <c r="C20" s="22">
        <v>74.872231686541738</v>
      </c>
      <c r="D20" s="22">
        <v>78.241430700447097</v>
      </c>
    </row>
    <row r="21" spans="1:4" ht="19.149999999999999" customHeight="1" x14ac:dyDescent="0.2">
      <c r="A21" s="11" t="s">
        <v>16</v>
      </c>
      <c r="B21" s="22" t="s">
        <v>17</v>
      </c>
      <c r="C21" s="22">
        <v>1.362862010221465</v>
      </c>
      <c r="D21" s="22">
        <v>4.9925484351713862</v>
      </c>
    </row>
    <row r="22" spans="1:4" ht="19.149999999999999" customHeight="1" x14ac:dyDescent="0.2">
      <c r="A22" s="11" t="s">
        <v>6</v>
      </c>
      <c r="B22" s="22">
        <v>27.386363636363637</v>
      </c>
      <c r="C22" s="22">
        <v>22.263157894736842</v>
      </c>
      <c r="D22" s="22">
        <v>22.526106414719045</v>
      </c>
    </row>
    <row r="23" spans="1:4" ht="19.149999999999999" customHeight="1" x14ac:dyDescent="0.2">
      <c r="A23" s="12" t="s">
        <v>14</v>
      </c>
      <c r="B23" s="23">
        <v>5.9819413092550793</v>
      </c>
      <c r="C23" s="23">
        <v>1.2738853503184715</v>
      </c>
      <c r="D23" s="23">
        <v>4.4975013881177128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81.042183622828787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113.80049627791563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3.0136986301369864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19.203413940256045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26.627712854757927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28.421428571428578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99.764267990074444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78.241430700447097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4.9925484351713862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22.526106414719045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4.4975013881177128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2016-01-27T09:36:48Z</dcterms:modified>
</cp:coreProperties>
</file>