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<sst xmlns="http://schemas.openxmlformats.org/spreadsheetml/2006/main" count="23" uniqueCount="17">
  <si>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</si>
  <si>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</si>
  <si>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</si>
  <si>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</si>
  <si>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</si>
  <si>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</si>
  <si>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</si>
  <si>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</si>
  <si>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</si>
  <si>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</si>
  <si>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</si>
  <si>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</si>
  <si>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</si>
  <si>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ASCOLI PICENO</t>
  </si>
  <si>
    <t>OFFIDA</t>
  </si>
  <si>
    <t>Offida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</si>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</sst>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15.191855912294441</c:v>
                </c:pt>
                <c:pt idx="1">
                  <c:v>9.0043923865300144</c:v>
                </c:pt>
                <c:pt idx="2">
                  <c:v>4.8691860465116283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9472"/>
        <c:axId val="90811008"/>
      </c:lineChart>
      <c:catAx>
        <c:axId val="9080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11008"/>
        <c:crosses val="autoZero"/>
        <c:auto val="1"/>
        <c:lblAlgn val="ctr"/>
        <c:lblOffset val="100"/>
        <c:noMultiLvlLbl val="0"/>
      </c:catAx>
      <c:valAx>
        <c:axId val="90811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0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4.0720438527799532</c:v>
                </c:pt>
                <c:pt idx="1">
                  <c:v>4.0263543191800881</c:v>
                </c:pt>
                <c:pt idx="2">
                  <c:v>2.0348837209302326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Offida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2.0348837209302326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4.8691860465116283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0.94476744186046502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Offida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2.0348837209302326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4.8691860465116283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1.3708513708513708</v>
      </c>
      <c r="C13" s="27">
        <v>2.8665028665028665</v>
      </c>
      <c r="D13" s="27">
        <v>5.159474671669793</v>
      </c>
    </row>
    <row r="14" spans="1:4" ht="19.149999999999999" customHeight="1" x14ac:dyDescent="0.2">
      <c r="A14" s="8" t="s">
        <v>6</v>
      </c>
      <c r="B14" s="27">
        <v>0.62646828504306973</v>
      </c>
      <c r="C14" s="27">
        <v>0.51244509516837478</v>
      </c>
      <c r="D14" s="27">
        <v>0.94476744186046502</v>
      </c>
    </row>
    <row r="15" spans="1:4" ht="19.149999999999999" customHeight="1" x14ac:dyDescent="0.2">
      <c r="A15" s="8" t="s">
        <v>7</v>
      </c>
      <c r="B15" s="27">
        <v>4.0720438527799532</v>
      </c>
      <c r="C15" s="27">
        <v>4.0263543191800881</v>
      </c>
      <c r="D15" s="27">
        <v>2.0348837209302326</v>
      </c>
    </row>
    <row r="16" spans="1:4" ht="19.149999999999999" customHeight="1" x14ac:dyDescent="0.2">
      <c r="A16" s="9" t="s">
        <v>8</v>
      </c>
      <c r="B16" s="28">
        <v>15.191855912294441</v>
      </c>
      <c r="C16" s="28">
        <v>9.0043923865300144</v>
      </c>
      <c r="D16" s="28">
        <v>4.8691860465116283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5.159474671669793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0.94476744186046502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2.0348837209302326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4.8691860465116283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2016-01-26T13:35:44Z</dcterms:modified>
</cp:coreProperties>
</file>