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<sst xmlns="http://schemas.openxmlformats.org/spreadsheetml/2006/main" count="21" uniqueCount="16">
  <si>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</si>
  <si>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</si>
  <si>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</si>
  <si>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</si>
  <si>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</si>
  <si>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</si>
  <si>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</si>
  <si>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</si>
  <si>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</si>
  <si>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</si>
  <si>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</si>
  <si>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</si>
  <si>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ASCOLI PICENO</t>
  </si>
  <si>
    <t>OFFIDA</t>
  </si>
  <si>
    <t>Offida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</si>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</sst>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3.0119047619047619</c:v>
                </c:pt>
                <c:pt idx="1">
                  <c:v>2.7513144058885386</c:v>
                </c:pt>
                <c:pt idx="2">
                  <c:v>2.4881470730527333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71040"/>
        <c:axId val="242073600"/>
      </c:lineChart>
      <c:catAx>
        <c:axId val="242071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73600"/>
        <c:crosses val="autoZero"/>
        <c:auto val="1"/>
        <c:lblAlgn val="ctr"/>
        <c:lblOffset val="100"/>
        <c:noMultiLvlLbl val="0"/>
      </c:catAx>
      <c:valAx>
        <c:axId val="2420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2071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19.444444444444446</c:v>
                </c:pt>
                <c:pt idx="1">
                  <c:v>23.396424815983174</c:v>
                </c:pt>
                <c:pt idx="2">
                  <c:v>30.76923076923077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073600"/>
        <c:axId val="244075520"/>
      </c:lineChart>
      <c:catAx>
        <c:axId val="244073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75520"/>
        <c:crosses val="autoZero"/>
        <c:auto val="1"/>
        <c:lblAlgn val="ctr"/>
        <c:lblOffset val="100"/>
        <c:noMultiLvlLbl val="0"/>
      </c:catAx>
      <c:valAx>
        <c:axId val="24407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73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Offida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30.76923076923077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2.6608611514271892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2.4881470730527333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6753536"/>
        <c:axId val="246756096"/>
      </c:bubbleChart>
      <c:valAx>
        <c:axId val="24675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56096"/>
        <c:crosses val="autoZero"/>
        <c:crossBetween val="midCat"/>
      </c:valAx>
      <c:valAx>
        <c:axId val="24675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53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3.0119047619047619</v>
      </c>
      <c r="C13" s="27">
        <v>2.7513144058885386</v>
      </c>
      <c r="D13" s="27">
        <v>2.4881470730527333</v>
      </c>
    </row>
    <row r="14" spans="1:4" ht="21.6" customHeight="1" x14ac:dyDescent="0.2">
      <c r="A14" s="8" t="s">
        <v>5</v>
      </c>
      <c r="B14" s="27">
        <v>19.444444444444446</v>
      </c>
      <c r="C14" s="27">
        <v>23.396424815983174</v>
      </c>
      <c r="D14" s="27">
        <v>30.76923076923077</v>
      </c>
    </row>
    <row r="15" spans="1:4" ht="21.6" customHeight="1" x14ac:dyDescent="0.2">
      <c r="A15" s="9" t="s">
        <v>6</v>
      </c>
      <c r="B15" s="28">
        <v>8.1632653061224492</v>
      </c>
      <c r="C15" s="28">
        <v>4.784437434279706</v>
      </c>
      <c r="D15" s="28">
        <v>2.6608611514271892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2.4881470730527333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30.76923076923077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2.6608611514271892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2015-04-17T08:54:37Z</dcterms:modified>
</cp:coreProperties>
</file>