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<sst xmlns="http://schemas.openxmlformats.org/spreadsheetml/2006/main" count="37" uniqueCount="25">
  <si>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</si>
  <si>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</si>
  <si>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</si>
  <si>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</si>
  <si>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</si>
  <si>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</si>
  <si>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</si>
  <si>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</si>
  <si>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</si>
  <si>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</si>
  <si>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</si>
  <si>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</si>
  <si>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</si>
  <si>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</si>
  <si>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</si>
  <si>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</si>
  <si>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</si>
  <si>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</si>
  <si>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</si>
  <si>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</si>
  <si>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</si>
  <si>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OFFIDA</t>
  </si>
  <si>
    <t>-</t>
  </si>
  <si>
    <t>Offida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</si>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</sst>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0.51238257899231432</c:v>
                </c:pt>
                <c:pt idx="1">
                  <c:v>1.0560519902518277</c:v>
                </c:pt>
                <c:pt idx="2">
                  <c:v>1.2583892617449663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25.663716814159294</c:v>
                </c:pt>
                <c:pt idx="2">
                  <c:v>26.196473551637279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1.2583892617449663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26.196473551637279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59.807073954983927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1.2583892617449663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26.196473551637279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2.2317277292170354</v>
      </c>
      <c r="C13" s="30">
        <v>21.21269006945748</v>
      </c>
      <c r="D13" s="30">
        <v>76.126558005752628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25.663716814159294</v>
      </c>
      <c r="D14" s="30">
        <v>26.196473551637279</v>
      </c>
    </row>
    <row r="15" spans="1:4" ht="19.899999999999999" customHeight="1" x14ac:dyDescent="0.2">
      <c r="A15" s="9" t="s">
        <v>6</v>
      </c>
      <c r="B15" s="30">
        <v>0.51238257899231432</v>
      </c>
      <c r="C15" s="30">
        <v>1.0560519902518277</v>
      </c>
      <c r="D15" s="30">
        <v>1.2583892617449663</v>
      </c>
    </row>
    <row r="16" spans="1:4" ht="19.899999999999999" customHeight="1" x14ac:dyDescent="0.2">
      <c r="A16" s="9" t="s">
        <v>12</v>
      </c>
      <c r="B16" s="30">
        <v>25</v>
      </c>
      <c r="C16" s="30">
        <v>63.218390804597703</v>
      </c>
      <c r="D16" s="30">
        <v>59.807073954983927</v>
      </c>
    </row>
    <row r="17" spans="1:4" ht="19.899999999999999" customHeight="1" x14ac:dyDescent="0.2">
      <c r="A17" s="9" t="s">
        <v>13</v>
      </c>
      <c r="B17" s="30">
        <v>190.98166127292342</v>
      </c>
      <c r="C17" s="30">
        <v>72.252481143310831</v>
      </c>
      <c r="D17" s="30">
        <v>73.949078995953172</v>
      </c>
    </row>
    <row r="18" spans="1:4" ht="19.899999999999999" customHeight="1" x14ac:dyDescent="0.2">
      <c r="A18" s="9" t="s">
        <v>14</v>
      </c>
      <c r="B18" s="30" t="s">
        <v>22</v>
      </c>
      <c r="C18" s="30">
        <v>67.148014440433215</v>
      </c>
      <c r="D18" s="30">
        <v>70.965550703541965</v>
      </c>
    </row>
    <row r="19" spans="1:4" ht="19.899999999999999" customHeight="1" x14ac:dyDescent="0.2">
      <c r="A19" s="9" t="s">
        <v>8</v>
      </c>
      <c r="B19" s="30" t="s">
        <v>18</v>
      </c>
      <c r="C19" s="30">
        <v>35.398230088495573</v>
      </c>
      <c r="D19" s="30">
        <v>22.166246851385392</v>
      </c>
    </row>
    <row r="20" spans="1:4" ht="19.899999999999999" customHeight="1" x14ac:dyDescent="0.2">
      <c r="A20" s="9" t="s">
        <v>15</v>
      </c>
      <c r="B20" s="30">
        <v>100</v>
      </c>
      <c r="C20" s="30">
        <v>22.222222222222221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44.461538461538467</v>
      </c>
      <c r="C21" s="30">
        <v>149.11572052401746</v>
      </c>
      <c r="D21" s="30">
        <v>127.50694436020913</v>
      </c>
    </row>
    <row r="22" spans="1:4" ht="19.899999999999999" customHeight="1" x14ac:dyDescent="0.2">
      <c r="A22" s="10" t="s">
        <v>17</v>
      </c>
      <c r="B22" s="31">
        <v>132.30908269317669</v>
      </c>
      <c r="C22" s="31">
        <v>108.29236092142401</v>
      </c>
      <c r="D22" s="31">
        <v>176.20555577824987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76.126558005752628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26.196473551637279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1.2583892617449663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59.807073954983927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73.949078995953172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70.965550703541965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22.166246851385392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127.50694436020913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176.20555577824987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2016-01-26T10:08:00Z</dcterms:modified>
</cp:coreProperties>
</file>