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<sst xmlns="http://schemas.openxmlformats.org/spreadsheetml/2006/main" count="29" uniqueCount="20">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</sst>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9.0384973033289935</c:v>
                </c:pt>
                <c:pt idx="1">
                  <c:v>11.920405481509293</c:v>
                </c:pt>
                <c:pt idx="2">
                  <c:v>16.337488015340366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5312"/>
        <c:axId val="214852736"/>
      </c:lineChart>
      <c:catAx>
        <c:axId val="214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2736"/>
        <c:crosses val="autoZero"/>
        <c:auto val="1"/>
        <c:lblAlgn val="ctr"/>
        <c:lblOffset val="100"/>
        <c:noMultiLvlLbl val="0"/>
      </c:catAx>
      <c:valAx>
        <c:axId val="21485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4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5.3003533568904597</c:v>
                </c:pt>
                <c:pt idx="1">
                  <c:v>4.1111319692134414</c:v>
                </c:pt>
                <c:pt idx="2">
                  <c:v>4.6021093000958775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1312"/>
        <c:axId val="214865792"/>
      </c:lineChart>
      <c:catAx>
        <c:axId val="214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5792"/>
        <c:crosses val="autoZero"/>
        <c:auto val="1"/>
        <c:lblAlgn val="ctr"/>
        <c:lblOffset val="100"/>
        <c:noMultiLvlLbl val="0"/>
      </c:catAx>
      <c:valAx>
        <c:axId val="214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44.14135151890887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17.513949163050217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3.6347517730496453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44.14135151890887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17.513949163050217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2912"/>
        <c:axId val="218932352"/>
      </c:bubbleChart>
      <c:valAx>
        <c:axId val="218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midCat"/>
      </c:valAx>
      <c:valAx>
        <c:axId val="2189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94.325984821105891</v>
      </c>
      <c r="C13" s="22">
        <v>92.867487328023174</v>
      </c>
      <c r="D13" s="22">
        <v>94.010416666666657</v>
      </c>
    </row>
    <row r="14" spans="1:4" ht="17.45" customHeight="1" x14ac:dyDescent="0.2">
      <c r="A14" s="10" t="s">
        <v>6</v>
      </c>
      <c r="B14" s="22">
        <v>5.3003533568904597</v>
      </c>
      <c r="C14" s="22">
        <v>4.1111319692134414</v>
      </c>
      <c r="D14" s="22">
        <v>4.6021093000958775</v>
      </c>
    </row>
    <row r="15" spans="1:4" ht="17.45" customHeight="1" x14ac:dyDescent="0.2">
      <c r="A15" s="10" t="s">
        <v>12</v>
      </c>
      <c r="B15" s="22">
        <v>9.0384973033289935</v>
      </c>
      <c r="C15" s="22">
        <v>11.920405481509293</v>
      </c>
      <c r="D15" s="22">
        <v>16.337488015340366</v>
      </c>
    </row>
    <row r="16" spans="1:4" ht="17.45" customHeight="1" x14ac:dyDescent="0.2">
      <c r="A16" s="10" t="s">
        <v>7</v>
      </c>
      <c r="B16" s="22">
        <v>31.456859971711459</v>
      </c>
      <c r="C16" s="22">
        <v>42.678080097829408</v>
      </c>
      <c r="D16" s="22">
        <v>44.14135151890887</v>
      </c>
    </row>
    <row r="17" spans="1:4" ht="17.45" customHeight="1" x14ac:dyDescent="0.2">
      <c r="A17" s="10" t="s">
        <v>8</v>
      </c>
      <c r="B17" s="22">
        <v>20.650636492220649</v>
      </c>
      <c r="C17" s="22">
        <v>20.177315805564046</v>
      </c>
      <c r="D17" s="22">
        <v>17.513949163050217</v>
      </c>
    </row>
    <row r="18" spans="1:4" ht="17.45" customHeight="1" x14ac:dyDescent="0.2">
      <c r="A18" s="10" t="s">
        <v>9</v>
      </c>
      <c r="B18" s="22">
        <v>152.32876712328766</v>
      </c>
      <c r="C18" s="22">
        <v>211.51515151515153</v>
      </c>
      <c r="D18" s="22">
        <v>252.0353982300885</v>
      </c>
    </row>
    <row r="19" spans="1:4" ht="17.45" customHeight="1" x14ac:dyDescent="0.2">
      <c r="A19" s="11" t="s">
        <v>13</v>
      </c>
      <c r="B19" s="23">
        <v>0.47074646940147952</v>
      </c>
      <c r="C19" s="23">
        <v>1.4585635359116023</v>
      </c>
      <c r="D19" s="23">
        <v>3.6347517730496453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94.010416666666657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4.6021093000958775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16.337488015340366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44.14135151890887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17.513949163050217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252.0353982300885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3.6347517730496453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2015-04-16T12:03:45Z</dcterms:modified>
</cp:coreProperties>
</file>