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<sst xmlns="http://schemas.openxmlformats.org/spreadsheetml/2006/main" count="40" uniqueCount="23">
  <si>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</si>
  <si>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</si>
  <si>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</si>
  <si>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</si>
  <si>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</si>
  <si>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</si>
  <si>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</si>
  <si>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</si>
  <si>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</si>
  <si>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</si>
  <si>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</si>
  <si>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</si>
  <si>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</si>
  <si>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</si>
  <si>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</si>
  <si>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</si>
  <si>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</si>
  <si>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</si>
  <si>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</si>
  <si>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</si>
  <si>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MONTEPRANDONE</t>
  </si>
  <si>
    <t>Monteprandone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</si>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</sst>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6.7821599705123488</c:v>
                </c:pt>
                <c:pt idx="1">
                  <c:v>3.039953676896352</c:v>
                </c:pt>
                <c:pt idx="2">
                  <c:v>2.2012578616352201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864"/>
        <c:axId val="94710400"/>
      </c:lineChart>
      <c:catAx>
        <c:axId val="947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400"/>
        <c:crosses val="autoZero"/>
        <c:auto val="1"/>
        <c:lblAlgn val="ctr"/>
        <c:lblOffset val="100"/>
        <c:noMultiLvlLbl val="0"/>
      </c:catAx>
      <c:valAx>
        <c:axId val="9471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10.705826622453813</c:v>
                </c:pt>
                <c:pt idx="1">
                  <c:v>8.4619213539074174</c:v>
                </c:pt>
                <c:pt idx="2">
                  <c:v>7.969543147208122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79200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Monteprandone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1.954177897574124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2.9424977538185084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0.80308120953863815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Monteprandone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1.954177897574124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2.9424977538185084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99.251999999999995</v>
      </c>
      <c r="C13" s="23">
        <v>97.742999999999995</v>
      </c>
      <c r="D13" s="23">
        <v>98.314999999999998</v>
      </c>
    </row>
    <row r="14" spans="1:4" ht="18" customHeight="1" x14ac:dyDescent="0.2">
      <c r="A14" s="10" t="s">
        <v>10</v>
      </c>
      <c r="B14" s="23">
        <v>3457</v>
      </c>
      <c r="C14" s="23">
        <v>4395</v>
      </c>
      <c r="D14" s="23">
        <v>4638.5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2.2644927536231884E-2</v>
      </c>
    </row>
    <row r="17" spans="1:4" ht="18" customHeight="1" x14ac:dyDescent="0.2">
      <c r="A17" s="10" t="s">
        <v>12</v>
      </c>
      <c r="B17" s="23">
        <v>6.7821599705123488</v>
      </c>
      <c r="C17" s="23">
        <v>3.039953676896352</v>
      </c>
      <c r="D17" s="23">
        <v>2.2012578616352201</v>
      </c>
    </row>
    <row r="18" spans="1:4" ht="18" customHeight="1" x14ac:dyDescent="0.2">
      <c r="A18" s="10" t="s">
        <v>7</v>
      </c>
      <c r="B18" s="23">
        <v>1.3638039071138961</v>
      </c>
      <c r="C18" s="23">
        <v>0.37637521713954836</v>
      </c>
      <c r="D18" s="23">
        <v>1.954177897574124</v>
      </c>
    </row>
    <row r="19" spans="1:4" ht="18" customHeight="1" x14ac:dyDescent="0.2">
      <c r="A19" s="10" t="s">
        <v>13</v>
      </c>
      <c r="B19" s="23">
        <v>0.4959770748374297</v>
      </c>
      <c r="C19" s="23">
        <v>0.57048926706633141</v>
      </c>
      <c r="D19" s="23">
        <v>0.80308120953863815</v>
      </c>
    </row>
    <row r="20" spans="1:4" ht="18" customHeight="1" x14ac:dyDescent="0.2">
      <c r="A20" s="10" t="s">
        <v>14</v>
      </c>
      <c r="B20" s="23">
        <v>10.705826622453813</v>
      </c>
      <c r="C20" s="23">
        <v>8.4619213539074174</v>
      </c>
      <c r="D20" s="23">
        <v>7.969543147208122</v>
      </c>
    </row>
    <row r="21" spans="1:4" ht="18" customHeight="1" x14ac:dyDescent="0.2">
      <c r="A21" s="12" t="s">
        <v>15</v>
      </c>
      <c r="B21" s="24">
        <v>1.1057869517139698</v>
      </c>
      <c r="C21" s="24">
        <v>2.3161551823972206</v>
      </c>
      <c r="D21" s="24">
        <v>2.9424977538185084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98.314999999999998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4638.5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2.2644927536231884E-2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2.2012578616352201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1.954177897574124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0.80308120953863815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7.969543147208122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2.9424977538185084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2016-02-16T15:24:14Z</dcterms:modified>
</cp:coreProperties>
</file>