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<sst xmlns="http://schemas.openxmlformats.org/spreadsheetml/2006/main" count="33" uniqueCount="22">
  <si>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</si>
  <si>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</si>
  <si>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</si>
  <si>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</si>
  <si>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</si>
  <si>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</si>
  <si>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</si>
  <si>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</si>
  <si>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</si>
  <si>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</si>
  <si>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</si>
  <si>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</si>
  <si>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</si>
  <si>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</si>
  <si>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</si>
  <si>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</si>
  <si>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</si>
  <si>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</si>
  <si>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</si>
  <si>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MONTEPRANDONE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</si>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</sst>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65.24057382252127</c:v>
                </c:pt>
                <c:pt idx="1">
                  <c:v>61.49239981575311</c:v>
                </c:pt>
                <c:pt idx="2">
                  <c:v>62.182791435368756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57.57929558279821</c:v>
                </c:pt>
                <c:pt idx="1">
                  <c:v>68.895131086142328</c:v>
                </c:pt>
                <c:pt idx="2">
                  <c:v>71.209947393591591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9.9633349274669207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8.4170253467240546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71.209947393591591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65.24057382252127</v>
      </c>
      <c r="C13" s="21">
        <v>61.49239981575311</v>
      </c>
      <c r="D13" s="21">
        <v>62.182791435368756</v>
      </c>
    </row>
    <row r="14" spans="1:4" ht="17.45" customHeight="1" x14ac:dyDescent="0.2">
      <c r="A14" s="10" t="s">
        <v>12</v>
      </c>
      <c r="B14" s="21">
        <v>27.421607210867084</v>
      </c>
      <c r="C14" s="21">
        <v>30.366190695532012</v>
      </c>
      <c r="D14" s="21">
        <v>34.20896114195083</v>
      </c>
    </row>
    <row r="15" spans="1:4" ht="17.45" customHeight="1" x14ac:dyDescent="0.2">
      <c r="A15" s="10" t="s">
        <v>13</v>
      </c>
      <c r="B15" s="21">
        <v>86.38110928061505</v>
      </c>
      <c r="C15" s="21">
        <v>126.3671875</v>
      </c>
      <c r="D15" s="21">
        <v>172.57328990228012</v>
      </c>
    </row>
    <row r="16" spans="1:4" ht="17.45" customHeight="1" x14ac:dyDescent="0.2">
      <c r="A16" s="10" t="s">
        <v>6</v>
      </c>
      <c r="B16" s="21">
        <v>50.690846286701209</v>
      </c>
      <c r="C16" s="21">
        <v>59.640102827763499</v>
      </c>
      <c r="D16" s="21">
        <v>62.315462315462312</v>
      </c>
    </row>
    <row r="17" spans="1:4" ht="17.45" customHeight="1" x14ac:dyDescent="0.2">
      <c r="A17" s="10" t="s">
        <v>7</v>
      </c>
      <c r="B17" s="21">
        <v>57.57929558279821</v>
      </c>
      <c r="C17" s="21">
        <v>68.895131086142328</v>
      </c>
      <c r="D17" s="21">
        <v>71.209947393591591</v>
      </c>
    </row>
    <row r="18" spans="1:4" ht="17.45" customHeight="1" x14ac:dyDescent="0.2">
      <c r="A18" s="10" t="s">
        <v>14</v>
      </c>
      <c r="B18" s="21">
        <v>9.0679120451449702</v>
      </c>
      <c r="C18" s="21">
        <v>9.1760299625468171</v>
      </c>
      <c r="D18" s="21">
        <v>9.9633349274669207</v>
      </c>
    </row>
    <row r="19" spans="1:4" ht="17.45" customHeight="1" x14ac:dyDescent="0.2">
      <c r="A19" s="10" t="s">
        <v>8</v>
      </c>
      <c r="B19" s="21">
        <v>17.707725238373222</v>
      </c>
      <c r="C19" s="21">
        <v>7.5655430711610485</v>
      </c>
      <c r="D19" s="21">
        <v>8.4170253467240546</v>
      </c>
    </row>
    <row r="20" spans="1:4" ht="17.45" customHeight="1" x14ac:dyDescent="0.2">
      <c r="A20" s="10" t="s">
        <v>10</v>
      </c>
      <c r="B20" s="21">
        <v>89.316987740805615</v>
      </c>
      <c r="C20" s="21">
        <v>91.685393258426956</v>
      </c>
      <c r="D20" s="21">
        <v>91.694564004463572</v>
      </c>
    </row>
    <row r="21" spans="1:4" ht="17.45" customHeight="1" x14ac:dyDescent="0.2">
      <c r="A21" s="11" t="s">
        <v>9</v>
      </c>
      <c r="B21" s="22">
        <v>1.1091652072387623</v>
      </c>
      <c r="C21" s="22">
        <v>1.1423220973782771</v>
      </c>
      <c r="D21" s="22">
        <v>1.5781922525107603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62.182791435368756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34.20896114195083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172.57328990228012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62.315462315462312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71.209947393591591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9.9633349274669207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8.4170253467240546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91.694564004463572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1.5781922525107603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2016-01-28T17:16:50Z</dcterms:modified>
</cp:coreProperties>
</file>