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<sst xmlns="http://schemas.openxmlformats.org/spreadsheetml/2006/main" count="41" uniqueCount="26">
  <si>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</si>
  <si>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</si>
  <si>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</si>
  <si>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</si>
  <si>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</si>
  <si>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</si>
  <si>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</si>
  <si>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</si>
  <si>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</si>
  <si>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</si>
  <si>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</si>
  <si>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</si>
  <si>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</si>
  <si>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</si>
  <si>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</si>
  <si>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</si>
  <si>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</si>
  <si>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</si>
  <si>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</si>
  <si>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</si>
  <si>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</si>
  <si>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</si>
  <si>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</si>
  <si>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MONTEPRANDONE</t>
  </si>
  <si>
    <t>Monteprandone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</si>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</sst>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97.078464106844748</c:v>
                </c:pt>
                <c:pt idx="1">
                  <c:v>122.35734331150607</c:v>
                </c:pt>
                <c:pt idx="2">
                  <c:v>230.67776456599285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7504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52.260495156081809</c:v>
                </c:pt>
                <c:pt idx="1">
                  <c:v>49.147858129894054</c:v>
                </c:pt>
                <c:pt idx="2">
                  <c:v>49.475422576258019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60.401750198886241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39.042916824914549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42.690355329949234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60.401750198886241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39.042916824914549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66.123688569850913</v>
      </c>
      <c r="C13" s="27">
        <v>61.393596986817322</v>
      </c>
      <c r="D13" s="27">
        <v>60.401750198886241</v>
      </c>
    </row>
    <row r="14" spans="1:4" ht="18.600000000000001" customHeight="1" x14ac:dyDescent="0.2">
      <c r="A14" s="9" t="s">
        <v>8</v>
      </c>
      <c r="B14" s="27">
        <v>39.081364829396328</v>
      </c>
      <c r="C14" s="27">
        <v>37.421100090171329</v>
      </c>
      <c r="D14" s="27">
        <v>39.042916824914549</v>
      </c>
    </row>
    <row r="15" spans="1:4" ht="18.600000000000001" customHeight="1" x14ac:dyDescent="0.2">
      <c r="A15" s="9" t="s">
        <v>9</v>
      </c>
      <c r="B15" s="27">
        <v>52.260495156081809</v>
      </c>
      <c r="C15" s="27">
        <v>49.147858129894054</v>
      </c>
      <c r="D15" s="27">
        <v>49.475422576258019</v>
      </c>
    </row>
    <row r="16" spans="1:4" ht="18.600000000000001" customHeight="1" x14ac:dyDescent="0.2">
      <c r="A16" s="9" t="s">
        <v>10</v>
      </c>
      <c r="B16" s="27">
        <v>97.078464106844748</v>
      </c>
      <c r="C16" s="27">
        <v>122.35734331150607</v>
      </c>
      <c r="D16" s="27">
        <v>230.67776456599285</v>
      </c>
    </row>
    <row r="17" spans="1:4" ht="18.600000000000001" customHeight="1" x14ac:dyDescent="0.2">
      <c r="A17" s="9" t="s">
        <v>6</v>
      </c>
      <c r="B17" s="27">
        <v>56.750355281856933</v>
      </c>
      <c r="C17" s="27">
        <v>53.210552513688405</v>
      </c>
      <c r="D17" s="27">
        <v>42.690355329949234</v>
      </c>
    </row>
    <row r="18" spans="1:4" ht="18.600000000000001" customHeight="1" x14ac:dyDescent="0.2">
      <c r="A18" s="9" t="s">
        <v>11</v>
      </c>
      <c r="B18" s="27">
        <v>9.5520082389289396</v>
      </c>
      <c r="C18" s="27">
        <v>5.857544517338332</v>
      </c>
      <c r="D18" s="27">
        <v>6.0278814058511685</v>
      </c>
    </row>
    <row r="19" spans="1:4" ht="18.600000000000001" customHeight="1" x14ac:dyDescent="0.2">
      <c r="A19" s="9" t="s">
        <v>12</v>
      </c>
      <c r="B19" s="27">
        <v>54.557157569515965</v>
      </c>
      <c r="C19" s="27">
        <v>48.547328959700096</v>
      </c>
      <c r="D19" s="27">
        <v>39.132142155900254</v>
      </c>
    </row>
    <row r="20" spans="1:4" ht="18.600000000000001" customHeight="1" x14ac:dyDescent="0.2">
      <c r="A20" s="9" t="s">
        <v>13</v>
      </c>
      <c r="B20" s="27">
        <v>19.309989701338825</v>
      </c>
      <c r="C20" s="27">
        <v>24.484536082474225</v>
      </c>
      <c r="D20" s="27">
        <v>34.812487728254467</v>
      </c>
    </row>
    <row r="21" spans="1:4" ht="18.600000000000001" customHeight="1" x14ac:dyDescent="0.2">
      <c r="A21" s="9" t="s">
        <v>14</v>
      </c>
      <c r="B21" s="27">
        <v>16.580844490216272</v>
      </c>
      <c r="C21" s="27">
        <v>21.110590440487346</v>
      </c>
      <c r="D21" s="27">
        <v>20.02748870999411</v>
      </c>
    </row>
    <row r="22" spans="1:4" ht="18.600000000000001" customHeight="1" x14ac:dyDescent="0.2">
      <c r="A22" s="9" t="s">
        <v>15</v>
      </c>
      <c r="B22" s="27">
        <v>12.641606591143152</v>
      </c>
      <c r="C22" s="27">
        <v>26.804123711340207</v>
      </c>
      <c r="D22" s="27">
        <v>23.031612016493224</v>
      </c>
    </row>
    <row r="23" spans="1:4" ht="18.600000000000001" customHeight="1" x14ac:dyDescent="0.2">
      <c r="A23" s="9" t="s">
        <v>16</v>
      </c>
      <c r="B23" s="27">
        <v>63.671472708547896</v>
      </c>
      <c r="C23" s="27">
        <v>35.285848172446109</v>
      </c>
      <c r="D23" s="27">
        <v>31.494207736108383</v>
      </c>
    </row>
    <row r="24" spans="1:4" ht="18.600000000000001" customHeight="1" x14ac:dyDescent="0.2">
      <c r="A24" s="9" t="s">
        <v>17</v>
      </c>
      <c r="B24" s="27">
        <v>6.8228630278063847</v>
      </c>
      <c r="C24" s="27">
        <v>16.682286785379567</v>
      </c>
      <c r="D24" s="27">
        <v>18.613783624582762</v>
      </c>
    </row>
    <row r="25" spans="1:4" ht="18.600000000000001" customHeight="1" x14ac:dyDescent="0.2">
      <c r="A25" s="10" t="s">
        <v>18</v>
      </c>
      <c r="B25" s="28">
        <v>151.4230823417908</v>
      </c>
      <c r="C25" s="28">
        <v>164.3021472392638</v>
      </c>
      <c r="D25" s="28">
        <v>177.04269070971131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60.401750198886241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39.042916824914549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49.475422576258019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230.67776456599285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42.690355329949234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6.0278814058511685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39.132142155900254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34.812487728254467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20.02748870999411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23.031612016493224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31.494207736108383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18.613783624582762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177.04269070971131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2016-01-28T12:57:35Z</dcterms:modified>
</cp:coreProperties>
</file>