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<sst xmlns="http://schemas.openxmlformats.org/spreadsheetml/2006/main" count="23" uniqueCount="17">
  <si>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</si>
  <si>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</si>
  <si>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</si>
  <si>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</si>
  <si>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</si>
  <si>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</si>
  <si>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</si>
  <si>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</si>
  <si>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</si>
  <si>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</si>
  <si>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</si>
  <si>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</si>
  <si>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</si>
  <si>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ASCOLI PICENO</t>
  </si>
  <si>
    <t>MONTEPRANDONE</t>
  </si>
  <si>
    <t>Monteprandone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</si>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</sst>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3.9130434782608701</c:v>
                </c:pt>
                <c:pt idx="1">
                  <c:v>5.983889528193326</c:v>
                </c:pt>
                <c:pt idx="2">
                  <c:v>19.188596491228072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1056"/>
        <c:axId val="228784768"/>
      </c:lineChart>
      <c:catAx>
        <c:axId val="2287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4768"/>
        <c:crosses val="autoZero"/>
        <c:auto val="1"/>
        <c:lblAlgn val="ctr"/>
        <c:lblOffset val="100"/>
        <c:noMultiLvlLbl val="0"/>
      </c:catAx>
      <c:valAx>
        <c:axId val="228784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1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94.460641399416915</c:v>
                </c:pt>
                <c:pt idx="1">
                  <c:v>98.233215547703182</c:v>
                </c:pt>
                <c:pt idx="2">
                  <c:v>99.201277955271564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13056"/>
        <c:axId val="230421248"/>
      </c:lineChart>
      <c:catAx>
        <c:axId val="2304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1248"/>
        <c:crosses val="autoZero"/>
        <c:auto val="1"/>
        <c:lblAlgn val="ctr"/>
        <c:lblOffset val="100"/>
        <c:noMultiLvlLbl val="0"/>
      </c:catAx>
      <c:valAx>
        <c:axId val="23042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3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Monteprandone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19.188596491228072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40.461337588858257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99.201277955271564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45952"/>
        <c:axId val="231649280"/>
      </c:bubbleChart>
      <c:valAx>
        <c:axId val="2316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9280"/>
        <c:crosses val="autoZero"/>
        <c:crossBetween val="midCat"/>
      </c:valAx>
      <c:valAx>
        <c:axId val="23164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5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16.804123711340207</v>
      </c>
      <c r="C13" s="19">
        <v>32.430100103555404</v>
      </c>
      <c r="D13" s="19">
        <v>47.424923835775424</v>
      </c>
    </row>
    <row r="14" spans="1:4" ht="15.6" customHeight="1" x14ac:dyDescent="0.2">
      <c r="A14" s="8" t="s">
        <v>6</v>
      </c>
      <c r="B14" s="19">
        <v>3.9130434782608701</v>
      </c>
      <c r="C14" s="19">
        <v>5.983889528193326</v>
      </c>
      <c r="D14" s="19">
        <v>19.188596491228072</v>
      </c>
    </row>
    <row r="15" spans="1:4" ht="15.6" customHeight="1" x14ac:dyDescent="0.2">
      <c r="A15" s="8" t="s">
        <v>8</v>
      </c>
      <c r="B15" s="19">
        <v>94.460641399416915</v>
      </c>
      <c r="C15" s="19">
        <v>98.233215547703182</v>
      </c>
      <c r="D15" s="19">
        <v>99.201277955271564</v>
      </c>
    </row>
    <row r="16" spans="1:4" ht="15.6" customHeight="1" x14ac:dyDescent="0.2">
      <c r="A16" s="9" t="s">
        <v>9</v>
      </c>
      <c r="B16" s="20">
        <v>32.268041237113401</v>
      </c>
      <c r="C16" s="20">
        <v>40.524680704176738</v>
      </c>
      <c r="D16" s="20">
        <v>40.461337588858257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47.424923835775424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19.188596491228072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99.201277955271564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40.461337588858257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2015-04-20T12:32:30Z</dcterms:modified>
</cp:coreProperties>
</file>