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<sst xmlns="http://schemas.openxmlformats.org/spreadsheetml/2006/main" count="24" uniqueCount="18">
  <si>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</si>
  <si>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</si>
  <si>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</si>
  <si>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</si>
  <si>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</si>
  <si>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</si>
  <si>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</si>
  <si>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</si>
  <si>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</si>
  <si>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</si>
  <si>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</si>
  <si>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</si>
  <si>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</si>
  <si>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</si>
  <si>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ASCOLI PICENO</t>
  </si>
  <si>
    <t>MONTEPRANDONE</t>
  </si>
  <si>
    <t>Monteprandone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</si>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</sst>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0.25801695539992631</c:v>
                </c:pt>
                <c:pt idx="1">
                  <c:v>0.26086956521739135</c:v>
                </c:pt>
                <c:pt idx="2">
                  <c:v>0.36240090600226499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20.93623295245116</c:v>
                </c:pt>
                <c:pt idx="1">
                  <c:v>26.55072463768116</c:v>
                </c:pt>
                <c:pt idx="2">
                  <c:v>30.124575311438278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2518016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auto val="1"/>
        <c:lblAlgn val="ctr"/>
        <c:lblOffset val="100"/>
        <c:noMultiLvlLbl val="0"/>
      </c:catAx>
      <c:valAx>
        <c:axId val="6251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Monteprandone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30.124575311438278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0.36240090600226499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3648"/>
        <c:axId val="65585920"/>
      </c:scatterChart>
      <c:valAx>
        <c:axId val="655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5920"/>
        <c:crosses val="autoZero"/>
        <c:crossBetween val="midCat"/>
      </c:valAx>
      <c:valAx>
        <c:axId val="655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32.156728755648629</v>
      </c>
      <c r="C13" s="22">
        <v>35.464416940630436</v>
      </c>
      <c r="D13" s="22">
        <v>37.14</v>
      </c>
    </row>
    <row r="14" spans="1:4" ht="19.149999999999999" customHeight="1" x14ac:dyDescent="0.2">
      <c r="A14" s="9" t="s">
        <v>7</v>
      </c>
      <c r="B14" s="22">
        <v>20.93623295245116</v>
      </c>
      <c r="C14" s="22">
        <v>26.55072463768116</v>
      </c>
      <c r="D14" s="22">
        <v>30.124575311438278</v>
      </c>
    </row>
    <row r="15" spans="1:4" ht="19.149999999999999" customHeight="1" x14ac:dyDescent="0.2">
      <c r="A15" s="9" t="s">
        <v>8</v>
      </c>
      <c r="B15" s="22">
        <v>0.25801695539992631</v>
      </c>
      <c r="C15" s="22">
        <v>0.26086956521739135</v>
      </c>
      <c r="D15" s="22">
        <v>0.36240090600226499</v>
      </c>
    </row>
    <row r="16" spans="1:4" ht="19.149999999999999" customHeight="1" x14ac:dyDescent="0.2">
      <c r="A16" s="11" t="s">
        <v>9</v>
      </c>
      <c r="B16" s="23" t="s">
        <v>10</v>
      </c>
      <c r="C16" s="23">
        <v>2.9843538728993626</v>
      </c>
      <c r="D16" s="23">
        <v>5.6424535255097865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30.124575311438278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0.36240090600226499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5.6424535255097865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2016-01-27T13:37:05Z</dcterms:modified>
</cp:coreProperties>
</file>