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<sst xmlns="http://schemas.openxmlformats.org/spreadsheetml/2006/main" count="21" uniqueCount="16">
  <si>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</si>
  <si>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</si>
  <si>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</si>
  <si>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</si>
  <si>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</si>
  <si>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</si>
  <si>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</si>
  <si>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</si>
  <si>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</si>
  <si>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</si>
  <si>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</si>
  <si>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</si>
  <si>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ASCOLI PICENO</t>
  </si>
  <si>
    <t>MONTEPRANDONE</t>
  </si>
  <si>
    <t>Monteprandone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</si>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</sst>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3.3442683376336158</c:v>
                </c:pt>
                <c:pt idx="1">
                  <c:v>2.9942096120440072</c:v>
                </c:pt>
                <c:pt idx="2">
                  <c:v>2.741015274034142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51712"/>
        <c:axId val="242071040"/>
      </c:lineChart>
      <c:catAx>
        <c:axId val="2420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1040"/>
        <c:crosses val="autoZero"/>
        <c:auto val="1"/>
        <c:lblAlgn val="ctr"/>
        <c:lblOffset val="100"/>
        <c:noMultiLvlLbl val="0"/>
      </c:catAx>
      <c:valAx>
        <c:axId val="24207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5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12.126796903796535</c:v>
                </c:pt>
                <c:pt idx="1">
                  <c:v>16.242038216560509</c:v>
                </c:pt>
                <c:pt idx="2">
                  <c:v>22.978436657681943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6176"/>
        <c:axId val="244073600"/>
      </c:lineChart>
      <c:catAx>
        <c:axId val="24406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3600"/>
        <c:crosses val="autoZero"/>
        <c:auto val="1"/>
        <c:lblAlgn val="ctr"/>
        <c:lblOffset val="100"/>
        <c:noMultiLvlLbl val="0"/>
      </c:catAx>
      <c:valAx>
        <c:axId val="2440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6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Monteprandone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22.978436657681943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2.6954177897574128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2.741015274034142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335936"/>
        <c:axId val="246753920"/>
      </c:bubbleChart>
      <c:valAx>
        <c:axId val="24533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3920"/>
        <c:crosses val="autoZero"/>
        <c:crossBetween val="midCat"/>
      </c:valAx>
      <c:valAx>
        <c:axId val="24675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3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3.3442683376336158</v>
      </c>
      <c r="C13" s="27">
        <v>2.9942096120440072</v>
      </c>
      <c r="D13" s="27">
        <v>2.741015274034142</v>
      </c>
    </row>
    <row r="14" spans="1:4" ht="21.6" customHeight="1" x14ac:dyDescent="0.2">
      <c r="A14" s="8" t="s">
        <v>5</v>
      </c>
      <c r="B14" s="27">
        <v>12.126796903796535</v>
      </c>
      <c r="C14" s="27">
        <v>16.242038216560509</v>
      </c>
      <c r="D14" s="27">
        <v>22.978436657681943</v>
      </c>
    </row>
    <row r="15" spans="1:4" ht="21.6" customHeight="1" x14ac:dyDescent="0.2">
      <c r="A15" s="9" t="s">
        <v>6</v>
      </c>
      <c r="B15" s="28">
        <v>6.1555473645410981</v>
      </c>
      <c r="C15" s="28">
        <v>3.8216560509554141</v>
      </c>
      <c r="D15" s="28">
        <v>2.6954177897574128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2.741015274034142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22.978436657681943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2.6954177897574128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2015-04-17T08:54:37Z</dcterms:modified>
</cp:coreProperties>
</file>