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<sst xmlns="http://schemas.openxmlformats.org/spreadsheetml/2006/main" count="37" uniqueCount="25">
  <si>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</si>
  <si>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</si>
  <si>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</si>
  <si>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</si>
  <si>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</si>
  <si>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</si>
  <si>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</si>
  <si>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</si>
  <si>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</si>
  <si>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</si>
  <si>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</si>
  <si>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</si>
  <si>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</si>
  <si>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</si>
  <si>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</si>
  <si>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</si>
  <si>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</si>
  <si>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</si>
  <si>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</si>
  <si>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</si>
  <si>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</si>
  <si>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MONTEPRANDONE</t>
  </si>
  <si>
    <t>-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</si>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</sst>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0.3829583532790809</c:v>
                </c:pt>
                <c:pt idx="1">
                  <c:v>1.4156508061344868</c:v>
                </c:pt>
                <c:pt idx="2">
                  <c:v>2.7164685908319184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21.153846153846153</c:v>
                </c:pt>
                <c:pt idx="2">
                  <c:v>24.200426439232409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24.200426439232409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51.691474966170503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2.7164685908319184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24.200426439232409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2.7520915896081024</v>
      </c>
      <c r="C13" s="30">
        <v>25.111068186208229</v>
      </c>
      <c r="D13" s="30">
        <v>76.815985586766033</v>
      </c>
    </row>
    <row r="14" spans="1:4" ht="19.899999999999999" customHeight="1" x14ac:dyDescent="0.2">
      <c r="A14" s="9" t="s">
        <v>7</v>
      </c>
      <c r="B14" s="30">
        <v>20</v>
      </c>
      <c r="C14" s="30">
        <v>21.153846153846153</v>
      </c>
      <c r="D14" s="30">
        <v>24.200426439232409</v>
      </c>
    </row>
    <row r="15" spans="1:4" ht="19.899999999999999" customHeight="1" x14ac:dyDescent="0.2">
      <c r="A15" s="9" t="s">
        <v>6</v>
      </c>
      <c r="B15" s="30">
        <v>0.3829583532790809</v>
      </c>
      <c r="C15" s="30">
        <v>1.4156508061344868</v>
      </c>
      <c r="D15" s="30">
        <v>2.7164685908319184</v>
      </c>
    </row>
    <row r="16" spans="1:4" ht="19.899999999999999" customHeight="1" x14ac:dyDescent="0.2">
      <c r="A16" s="9" t="s">
        <v>12</v>
      </c>
      <c r="B16" s="30">
        <v>38.095238095238095</v>
      </c>
      <c r="C16" s="30">
        <v>57.009345794392516</v>
      </c>
      <c r="D16" s="30">
        <v>51.691474966170503</v>
      </c>
    </row>
    <row r="17" spans="1:4" ht="19.899999999999999" customHeight="1" x14ac:dyDescent="0.2">
      <c r="A17" s="9" t="s">
        <v>13</v>
      </c>
      <c r="B17" s="30">
        <v>137.67878828768048</v>
      </c>
      <c r="C17" s="30">
        <v>85.861768633750756</v>
      </c>
      <c r="D17" s="30">
        <v>95.381355119575019</v>
      </c>
    </row>
    <row r="18" spans="1:4" ht="19.899999999999999" customHeight="1" x14ac:dyDescent="0.2">
      <c r="A18" s="9" t="s">
        <v>14</v>
      </c>
      <c r="B18" s="30">
        <v>72.195929957406534</v>
      </c>
      <c r="C18" s="30">
        <v>47.162801170907457</v>
      </c>
      <c r="D18" s="30">
        <v>41.02553348804409</v>
      </c>
    </row>
    <row r="19" spans="1:4" ht="19.899999999999999" customHeight="1" x14ac:dyDescent="0.2">
      <c r="A19" s="9" t="s">
        <v>8</v>
      </c>
      <c r="B19" s="30" t="s">
        <v>18</v>
      </c>
      <c r="C19" s="30">
        <v>16.923076923076923</v>
      </c>
      <c r="D19" s="30">
        <v>13.326226012793176</v>
      </c>
    </row>
    <row r="20" spans="1:4" ht="19.899999999999999" customHeight="1" x14ac:dyDescent="0.2">
      <c r="A20" s="9" t="s">
        <v>15</v>
      </c>
      <c r="B20" s="30">
        <v>50</v>
      </c>
      <c r="C20" s="30">
        <v>48.571428571428569</v>
      </c>
      <c r="D20" s="30">
        <v>34.108527131782942</v>
      </c>
    </row>
    <row r="21" spans="1:4" ht="19.899999999999999" customHeight="1" x14ac:dyDescent="0.2">
      <c r="A21" s="9" t="s">
        <v>16</v>
      </c>
      <c r="B21" s="30">
        <v>72.541879096868172</v>
      </c>
      <c r="C21" s="30">
        <v>95.117716508090837</v>
      </c>
      <c r="D21" s="30">
        <v>125.32871890014745</v>
      </c>
    </row>
    <row r="22" spans="1:4" ht="19.899999999999999" customHeight="1" x14ac:dyDescent="0.2">
      <c r="A22" s="10" t="s">
        <v>17</v>
      </c>
      <c r="B22" s="31" t="s">
        <v>22</v>
      </c>
      <c r="C22" s="31">
        <v>171.40617462614571</v>
      </c>
      <c r="D22" s="31">
        <v>223.79961791551688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76.815985586766033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24.200426439232409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2.7164685908319184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51.691474966170503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95.381355119575019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41.02553348804409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13.326226012793176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34.108527131782942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125.32871890014745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223.79961791551688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2016-01-26T10:07:59Z</dcterms:modified>
</cp:coreProperties>
</file>