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<sst xmlns="http://schemas.openxmlformats.org/spreadsheetml/2006/main" count="40" uniqueCount="23">
  <si>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</si>
  <si>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</si>
  <si>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</si>
  <si>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</si>
  <si>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</si>
  <si>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</si>
  <si>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</si>
  <si>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</si>
  <si>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</si>
  <si>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</si>
  <si>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</si>
  <si>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</si>
  <si>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</si>
  <si>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</si>
  <si>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</si>
  <si>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</si>
  <si>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</si>
  <si>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</si>
  <si>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</si>
  <si>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</si>
  <si>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MONTEMONACO</t>
  </si>
  <si>
    <t>Montemonaco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</si>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</sst>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6.4748201438848918</c:v>
                </c:pt>
                <c:pt idx="1">
                  <c:v>1.7064846416382253</c:v>
                </c:pt>
                <c:pt idx="2">
                  <c:v>1.7182130584192441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7824"/>
      </c:lineChart>
      <c:catAx>
        <c:axId val="947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10.852713178294573</c:v>
                </c:pt>
                <c:pt idx="1">
                  <c:v>7.3770491803278686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99.058999999999997</v>
      </c>
      <c r="C13" s="23">
        <v>99</v>
      </c>
      <c r="D13" s="23">
        <v>99.222000000000008</v>
      </c>
    </row>
    <row r="14" spans="1:4" ht="18" customHeight="1" x14ac:dyDescent="0.2">
      <c r="A14" s="10" t="s">
        <v>10</v>
      </c>
      <c r="B14" s="23">
        <v>3632.5</v>
      </c>
      <c r="C14" s="23">
        <v>2656.5</v>
      </c>
      <c r="D14" s="23">
        <v>2804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0.35842293906810035</v>
      </c>
    </row>
    <row r="17" spans="1:4" ht="18" customHeight="1" x14ac:dyDescent="0.2">
      <c r="A17" s="10" t="s">
        <v>12</v>
      </c>
      <c r="B17" s="23">
        <v>6.4748201438848918</v>
      </c>
      <c r="C17" s="23">
        <v>1.7064846416382253</v>
      </c>
      <c r="D17" s="23">
        <v>1.7182130584192441</v>
      </c>
    </row>
    <row r="18" spans="1:4" ht="18" customHeight="1" x14ac:dyDescent="0.2">
      <c r="A18" s="10" t="s">
        <v>7</v>
      </c>
      <c r="B18" s="23">
        <v>0.71942446043165476</v>
      </c>
      <c r="C18" s="23">
        <v>0.34129692832764508</v>
      </c>
      <c r="D18" s="23">
        <v>1.3745704467353952</v>
      </c>
    </row>
    <row r="19" spans="1:4" ht="18" customHeight="1" x14ac:dyDescent="0.2">
      <c r="A19" s="10" t="s">
        <v>13</v>
      </c>
      <c r="B19" s="23">
        <v>0.9320905459387484</v>
      </c>
      <c r="C19" s="23">
        <v>0.73099415204678353</v>
      </c>
      <c r="D19" s="23">
        <v>0</v>
      </c>
    </row>
    <row r="20" spans="1:4" ht="18" customHeight="1" x14ac:dyDescent="0.2">
      <c r="A20" s="10" t="s">
        <v>14</v>
      </c>
      <c r="B20" s="23">
        <v>10.852713178294573</v>
      </c>
      <c r="C20" s="23">
        <v>7.3770491803278686</v>
      </c>
      <c r="D20" s="23">
        <v>6.024096385542169</v>
      </c>
    </row>
    <row r="21" spans="1:4" ht="18" customHeight="1" x14ac:dyDescent="0.2">
      <c r="A21" s="12" t="s">
        <v>15</v>
      </c>
      <c r="B21" s="24">
        <v>1.4388489208633095</v>
      </c>
      <c r="C21" s="24">
        <v>3.7542662116040959</v>
      </c>
      <c r="D21" s="24">
        <v>4.8109965635738838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99.222000000000008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2804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0.35842293906810035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1.7182130584192441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1.3745704467353952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6.024096385542169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4.8109965635738838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2016-02-16T15:24:13Z</dcterms:modified>
</cp:coreProperties>
</file>