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<sst xmlns="http://schemas.openxmlformats.org/spreadsheetml/2006/main" count="33" uniqueCount="22">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</sst>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47.714808043875685</c:v>
                </c:pt>
                <c:pt idx="1">
                  <c:v>54.361054766734284</c:v>
                </c:pt>
                <c:pt idx="2">
                  <c:v>57.303370786516851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0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704"/>
        <c:crosses val="autoZero"/>
        <c:auto val="1"/>
        <c:lblAlgn val="ctr"/>
        <c:lblOffset val="100"/>
        <c:noMultiLvlLbl val="0"/>
      </c:catAx>
      <c:valAx>
        <c:axId val="8980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44.444444444444443</c:v>
                </c:pt>
                <c:pt idx="1">
                  <c:v>63.805970149253731</c:v>
                </c:pt>
                <c:pt idx="2">
                  <c:v>63.529411764705877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7.4509803921568629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63.529411764705877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47.714808043875685</v>
      </c>
      <c r="C13" s="21">
        <v>54.361054766734284</v>
      </c>
      <c r="D13" s="21">
        <v>57.303370786516851</v>
      </c>
    </row>
    <row r="14" spans="1:4" ht="17.45" customHeight="1" x14ac:dyDescent="0.2">
      <c r="A14" s="10" t="s">
        <v>12</v>
      </c>
      <c r="B14" s="21">
        <v>21.206581352833638</v>
      </c>
      <c r="C14" s="21">
        <v>29.817444219066935</v>
      </c>
      <c r="D14" s="21">
        <v>34.831460674157306</v>
      </c>
    </row>
    <row r="15" spans="1:4" ht="17.45" customHeight="1" x14ac:dyDescent="0.2">
      <c r="A15" s="10" t="s">
        <v>13</v>
      </c>
      <c r="B15" s="21">
        <v>116.21621621621621</v>
      </c>
      <c r="C15" s="21">
        <v>171.01449275362319</v>
      </c>
      <c r="D15" s="21">
        <v>126.19047619047619</v>
      </c>
    </row>
    <row r="16" spans="1:4" ht="17.45" customHeight="1" x14ac:dyDescent="0.2">
      <c r="A16" s="10" t="s">
        <v>6</v>
      </c>
      <c r="B16" s="21">
        <v>42.25352112676056</v>
      </c>
      <c r="C16" s="21">
        <v>55.769230769230774</v>
      </c>
      <c r="D16" s="21">
        <v>306.25</v>
      </c>
    </row>
    <row r="17" spans="1:4" ht="17.45" customHeight="1" x14ac:dyDescent="0.2">
      <c r="A17" s="10" t="s">
        <v>7</v>
      </c>
      <c r="B17" s="21">
        <v>44.444444444444443</v>
      </c>
      <c r="C17" s="21">
        <v>63.805970149253731</v>
      </c>
      <c r="D17" s="21">
        <v>63.529411764705877</v>
      </c>
    </row>
    <row r="18" spans="1:4" ht="17.45" customHeight="1" x14ac:dyDescent="0.2">
      <c r="A18" s="10" t="s">
        <v>14</v>
      </c>
      <c r="B18" s="21">
        <v>7.2796934865900385</v>
      </c>
      <c r="C18" s="21">
        <v>8.5820895522388057</v>
      </c>
      <c r="D18" s="21">
        <v>7.4509803921568629</v>
      </c>
    </row>
    <row r="19" spans="1:4" ht="17.45" customHeight="1" x14ac:dyDescent="0.2">
      <c r="A19" s="10" t="s">
        <v>8</v>
      </c>
      <c r="B19" s="21">
        <v>26.819923371647509</v>
      </c>
      <c r="C19" s="21">
        <v>11.940298507462686</v>
      </c>
      <c r="D19" s="21">
        <v>15.294117647058824</v>
      </c>
    </row>
    <row r="20" spans="1:4" ht="17.45" customHeight="1" x14ac:dyDescent="0.2">
      <c r="A20" s="10" t="s">
        <v>10</v>
      </c>
      <c r="B20" s="21">
        <v>81.992337164750964</v>
      </c>
      <c r="C20" s="21">
        <v>77.985074626865668</v>
      </c>
      <c r="D20" s="21">
        <v>74.901960784313729</v>
      </c>
    </row>
    <row r="21" spans="1:4" ht="17.45" customHeight="1" x14ac:dyDescent="0.2">
      <c r="A21" s="11" t="s">
        <v>9</v>
      </c>
      <c r="B21" s="22">
        <v>4.2145593869731801</v>
      </c>
      <c r="C21" s="22">
        <v>4.8507462686567164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57.303370786516851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34.831460674157306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126.19047619047619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306.25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63.529411764705877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7.4509803921568629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15.294117647058824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74.901960784313729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2016-01-28T17:16:49Z</dcterms:modified>
</cp:coreProperties>
</file>