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<sst xmlns="http://schemas.openxmlformats.org/spreadsheetml/2006/main" count="23" uniqueCount="17">
  <si>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</si>
  <si>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</si>
  <si>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</si>
  <si>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</si>
  <si>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</si>
  <si>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</si>
  <si>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</si>
  <si>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</si>
  <si>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</si>
  <si>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</si>
  <si>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</si>
  <si>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</si>
  <si>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</si>
  <si>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</si>
  <si>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MONTEMONACO</t>
  </si>
  <si>
    <t>Montemonaco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</si>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</sst>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12.903225806451612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4768"/>
        <c:axId val="230376192"/>
      </c:lineChart>
      <c:catAx>
        <c:axId val="22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192"/>
        <c:crosses val="autoZero"/>
        <c:auto val="1"/>
        <c:lblAlgn val="ctr"/>
        <c:lblOffset val="100"/>
        <c:noMultiLvlLbl val="0"/>
      </c:catAx>
      <c:valAx>
        <c:axId val="23037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1248"/>
        <c:axId val="230423936"/>
      </c:lineChart>
      <c:catAx>
        <c:axId val="230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auto val="1"/>
        <c:lblAlgn val="ctr"/>
        <c:lblOffset val="100"/>
        <c:noMultiLvlLbl val="0"/>
      </c:catAx>
      <c:valAx>
        <c:axId val="2304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37.537537537537538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8640"/>
        <c:axId val="231650816"/>
      </c:bubbleChart>
      <c:valAx>
        <c:axId val="2316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crossBetween val="midCat"/>
      </c:valAx>
      <c:valAx>
        <c:axId val="2316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11.141304347826086</v>
      </c>
      <c r="C13" s="19">
        <v>32.058823529411768</v>
      </c>
      <c r="D13" s="19">
        <v>48.648648648648653</v>
      </c>
    </row>
    <row r="14" spans="1:4" ht="15.6" customHeight="1" x14ac:dyDescent="0.2">
      <c r="A14" s="8" t="s">
        <v>6</v>
      </c>
      <c r="B14" s="19">
        <v>4.6511627906976747</v>
      </c>
      <c r="C14" s="19">
        <v>12.903225806451612</v>
      </c>
      <c r="D14" s="19">
        <v>23.809523809523807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90</v>
      </c>
    </row>
    <row r="16" spans="1:4" ht="15.6" customHeight="1" x14ac:dyDescent="0.2">
      <c r="A16" s="9" t="s">
        <v>9</v>
      </c>
      <c r="B16" s="20">
        <v>34.239130434782609</v>
      </c>
      <c r="C16" s="20">
        <v>35</v>
      </c>
      <c r="D16" s="20">
        <v>37.537537537537538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48.648648648648653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23.809523809523807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37.537537537537538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2015-04-20T12:32:29Z</dcterms:modified>
</cp:coreProperties>
</file>