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<sst xmlns="http://schemas.openxmlformats.org/spreadsheetml/2006/main" count="40" uniqueCount="25">
  <si>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</si>
  <si>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</si>
  <si>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</si>
  <si>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</si>
  <si>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</si>
  <si>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</si>
  <si>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</si>
  <si>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</si>
  <si>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</si>
  <si>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</si>
  <si>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</si>
  <si>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</si>
  <si>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</si>
  <si>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</si>
  <si>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</si>
  <si>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</si>
  <si>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</si>
  <si>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</si>
  <si>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</si>
  <si>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</si>
  <si>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</si>
  <si>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ASCOLI PICENO</t>
  </si>
  <si>
    <t>MONTEMONACO</t>
  </si>
  <si>
    <t>Montemonaco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</si>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</sst>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85.559566787003604</c:v>
                </c:pt>
                <c:pt idx="1">
                  <c:v>81.228668941979521</c:v>
                </c:pt>
                <c:pt idx="2">
                  <c:v>77.697841726618705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98.714801444043317</c:v>
                </c:pt>
                <c:pt idx="1">
                  <c:v>92.887372013651884</c:v>
                </c:pt>
                <c:pt idx="2">
                  <c:v>97.622302158273385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048"/>
        <c:axId val="93443584"/>
      </c:lineChart>
      <c:catAx>
        <c:axId val="934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3584"/>
        <c:crosses val="autoZero"/>
        <c:auto val="1"/>
        <c:lblAlgn val="ctr"/>
        <c:lblOffset val="100"/>
        <c:noMultiLvlLbl val="0"/>
      </c:catAx>
      <c:valAx>
        <c:axId val="9344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Montemonaco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77.697841726618705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97.622302158273385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8.6330935251798557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Montemonaco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77.697841726618705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97.622302158273385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85.559566787003604</v>
      </c>
      <c r="C13" s="22">
        <v>81.228668941979521</v>
      </c>
      <c r="D13" s="22">
        <v>77.697841726618705</v>
      </c>
    </row>
    <row r="14" spans="1:4" ht="19.149999999999999" customHeight="1" x14ac:dyDescent="0.2">
      <c r="A14" s="11" t="s">
        <v>7</v>
      </c>
      <c r="B14" s="22">
        <v>98.714801444043317</v>
      </c>
      <c r="C14" s="22">
        <v>92.887372013651884</v>
      </c>
      <c r="D14" s="22">
        <v>97.622302158273385</v>
      </c>
    </row>
    <row r="15" spans="1:4" ht="19.149999999999999" customHeight="1" x14ac:dyDescent="0.2">
      <c r="A15" s="11" t="s">
        <v>8</v>
      </c>
      <c r="B15" s="22" t="s">
        <v>17</v>
      </c>
      <c r="C15" s="22">
        <v>12.19047619047619</v>
      </c>
      <c r="D15" s="22">
        <v>8.6330935251798557</v>
      </c>
    </row>
    <row r="16" spans="1:4" ht="19.149999999999999" customHeight="1" x14ac:dyDescent="0.2">
      <c r="A16" s="11" t="s">
        <v>10</v>
      </c>
      <c r="B16" s="22">
        <v>55.428571428571431</v>
      </c>
      <c r="C16" s="22">
        <v>55.897435897435898</v>
      </c>
      <c r="D16" s="22">
        <v>57.734806629834253</v>
      </c>
    </row>
    <row r="17" spans="1:4" ht="19.149999999999999" customHeight="1" x14ac:dyDescent="0.2">
      <c r="A17" s="11" t="s">
        <v>11</v>
      </c>
      <c r="B17" s="22">
        <v>55.839416058394164</v>
      </c>
      <c r="C17" s="22">
        <v>59.531772575250841</v>
      </c>
      <c r="D17" s="22">
        <v>57.044673539518897</v>
      </c>
    </row>
    <row r="18" spans="1:4" ht="19.149999999999999" customHeight="1" x14ac:dyDescent="0.2">
      <c r="A18" s="11" t="s">
        <v>12</v>
      </c>
      <c r="B18" s="22">
        <v>17.006802721088434</v>
      </c>
      <c r="C18" s="22">
        <v>25.028985507246489</v>
      </c>
      <c r="D18" s="22">
        <v>30.629370629370669</v>
      </c>
    </row>
    <row r="19" spans="1:4" ht="19.149999999999999" customHeight="1" x14ac:dyDescent="0.2">
      <c r="A19" s="11" t="s">
        <v>13</v>
      </c>
      <c r="B19" s="22">
        <v>97.382671480144396</v>
      </c>
      <c r="C19" s="22">
        <v>99.317406143344712</v>
      </c>
      <c r="D19" s="22">
        <v>99.82014388489209</v>
      </c>
    </row>
    <row r="20" spans="1:4" ht="19.149999999999999" customHeight="1" x14ac:dyDescent="0.2">
      <c r="A20" s="11" t="s">
        <v>15</v>
      </c>
      <c r="B20" s="22" t="s">
        <v>17</v>
      </c>
      <c r="C20" s="22">
        <v>83.202099737532805</v>
      </c>
      <c r="D20" s="22">
        <v>80.645161290322577</v>
      </c>
    </row>
    <row r="21" spans="1:4" ht="19.149999999999999" customHeight="1" x14ac:dyDescent="0.2">
      <c r="A21" s="11" t="s">
        <v>16</v>
      </c>
      <c r="B21" s="22" t="s">
        <v>17</v>
      </c>
      <c r="C21" s="22">
        <v>0.52493438320209973</v>
      </c>
      <c r="D21" s="22">
        <v>1.3824884792626728</v>
      </c>
    </row>
    <row r="22" spans="1:4" ht="19.149999999999999" customHeight="1" x14ac:dyDescent="0.2">
      <c r="A22" s="11" t="s">
        <v>6</v>
      </c>
      <c r="B22" s="22">
        <v>45.487364620938628</v>
      </c>
      <c r="C22" s="22">
        <v>32.423208191126278</v>
      </c>
      <c r="D22" s="22">
        <v>7.664233576642336</v>
      </c>
    </row>
    <row r="23" spans="1:4" ht="19.149999999999999" customHeight="1" x14ac:dyDescent="0.2">
      <c r="A23" s="12" t="s">
        <v>14</v>
      </c>
      <c r="B23" s="23">
        <v>24.498886414253899</v>
      </c>
      <c r="C23" s="23">
        <v>6.2751407884151247</v>
      </c>
      <c r="D23" s="23">
        <v>3.4482758620689653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77.697841726618705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97.622302158273385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8.6330935251798557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57.734806629834253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57.044673539518897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30.629370629370669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99.82014388489209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80.645161290322577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1.3824884792626728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7.664233576642336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3.4482758620689653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2016-01-27T09:36:46Z</dcterms:modified>
</cp:coreProperties>
</file>