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<sst xmlns="http://schemas.openxmlformats.org/spreadsheetml/2006/main" count="23" uniqueCount="17">
  <si>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</si>
  <si>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</si>
  <si>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</si>
  <si>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</si>
  <si>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</si>
  <si>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</si>
  <si>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</si>
  <si>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</si>
  <si>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</si>
  <si>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</si>
  <si>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</si>
  <si>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</si>
  <si>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</si>
  <si>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</si>
  <si>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MONTEMONACO</t>
  </si>
  <si>
    <t>Montemonaco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</si>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</sst>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5.5214723926380369</c:v>
                </c:pt>
                <c:pt idx="1">
                  <c:v>4.7619047619047619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Montemonaco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18.300653594771241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7.18954248366013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Montemonaco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18.300653594771241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12.269938650306749</c:v>
                </c:pt>
                <c:pt idx="1">
                  <c:v>16.666666666666664</c:v>
                </c:pt>
                <c:pt idx="2">
                  <c:v>18.300653594771241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25.242718446601941</v>
      </c>
      <c r="C13" s="28">
        <v>33.507853403141361</v>
      </c>
      <c r="D13" s="28">
        <v>31.05263157894737</v>
      </c>
    </row>
    <row r="14" spans="1:4" ht="19.899999999999999" customHeight="1" x14ac:dyDescent="0.2">
      <c r="A14" s="9" t="s">
        <v>8</v>
      </c>
      <c r="B14" s="28">
        <v>5.5214723926380369</v>
      </c>
      <c r="C14" s="28">
        <v>2.9761904761904758</v>
      </c>
      <c r="D14" s="28">
        <v>7.18954248366013</v>
      </c>
    </row>
    <row r="15" spans="1:4" ht="19.899999999999999" customHeight="1" x14ac:dyDescent="0.2">
      <c r="A15" s="9" t="s">
        <v>9</v>
      </c>
      <c r="B15" s="28">
        <v>12.269938650306749</v>
      </c>
      <c r="C15" s="28">
        <v>16.666666666666664</v>
      </c>
      <c r="D15" s="28">
        <v>18.300653594771241</v>
      </c>
    </row>
    <row r="16" spans="1:4" ht="19.899999999999999" customHeight="1" x14ac:dyDescent="0.2">
      <c r="A16" s="10" t="s">
        <v>7</v>
      </c>
      <c r="B16" s="29">
        <v>5.5214723926380369</v>
      </c>
      <c r="C16" s="29">
        <v>4.7619047619047619</v>
      </c>
      <c r="D16" s="29">
        <v>3.9215686274509802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31.05263157894737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7.18954248366013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18.300653594771241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3.9215686274509802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2016-01-26T16:05:39Z</dcterms:modified>
</cp:coreProperties>
</file>