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<sst xmlns="http://schemas.openxmlformats.org/spreadsheetml/2006/main" count="23" uniqueCount="17">
  <si>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</si>
  <si>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</si>
  <si>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</si>
  <si>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</si>
  <si>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</si>
  <si>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</si>
  <si>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</si>
  <si>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</si>
  <si>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</si>
  <si>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</si>
  <si>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</si>
  <si>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</si>
  <si>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</si>
  <si>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</si>
  <si>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MONTEMONACO</t>
  </si>
  <si>
    <t>Montemonaco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</si>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</sst>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11.042944785276074</c:v>
                </c:pt>
                <c:pt idx="1">
                  <c:v>5.3571428571428568</c:v>
                </c:pt>
                <c:pt idx="2">
                  <c:v>2.6143790849673203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3.6809815950920246</c:v>
                </c:pt>
                <c:pt idx="1">
                  <c:v>3.5714285714285712</c:v>
                </c:pt>
                <c:pt idx="2">
                  <c:v>3.2679738562091507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Montemonaco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Montemonaco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4.0697674418604652</v>
      </c>
      <c r="C13" s="27">
        <v>7.18954248366013</v>
      </c>
      <c r="D13" s="27">
        <v>5.6000000000000005</v>
      </c>
    </row>
    <row r="14" spans="1:4" ht="19.149999999999999" customHeight="1" x14ac:dyDescent="0.2">
      <c r="A14" s="8" t="s">
        <v>6</v>
      </c>
      <c r="B14" s="27">
        <v>1.2269938650306749</v>
      </c>
      <c r="C14" s="27">
        <v>0</v>
      </c>
      <c r="D14" s="27">
        <v>1.9607843137254901</v>
      </c>
    </row>
    <row r="15" spans="1:4" ht="19.149999999999999" customHeight="1" x14ac:dyDescent="0.2">
      <c r="A15" s="8" t="s">
        <v>7</v>
      </c>
      <c r="B15" s="27">
        <v>3.6809815950920246</v>
      </c>
      <c r="C15" s="27">
        <v>3.5714285714285712</v>
      </c>
      <c r="D15" s="27">
        <v>3.2679738562091507</v>
      </c>
    </row>
    <row r="16" spans="1:4" ht="19.149999999999999" customHeight="1" x14ac:dyDescent="0.2">
      <c r="A16" s="9" t="s">
        <v>8</v>
      </c>
      <c r="B16" s="28">
        <v>11.042944785276074</v>
      </c>
      <c r="C16" s="28">
        <v>5.3571428571428568</v>
      </c>
      <c r="D16" s="28">
        <v>2.6143790849673203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5.6000000000000005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1.9607843137254901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3.2679738562091507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2.6143790849673203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2016-01-26T13:35:42Z</dcterms:modified>
</cp:coreProperties>
</file>