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<sst xmlns="http://schemas.openxmlformats.org/spreadsheetml/2006/main" count="40" uniqueCount="23">
  <si>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</si>
  <si>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</si>
  <si>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</si>
  <si>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</si>
  <si>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</si>
  <si>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</si>
  <si>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</si>
  <si>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</si>
  <si>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</si>
  <si>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</si>
  <si>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</si>
  <si>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</si>
  <si>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</si>
  <si>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</si>
  <si>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</si>
  <si>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</si>
  <si>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</si>
  <si>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</si>
  <si>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</si>
  <si>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</si>
  <si>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MONTEGALLO</t>
  </si>
  <si>
    <t>Montegallo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</si>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</sst>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3.9886039886039883</c:v>
                </c:pt>
                <c:pt idx="1">
                  <c:v>1.2084592145015105</c:v>
                </c:pt>
                <c:pt idx="2">
                  <c:v>1.1940298507462688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7712"/>
        <c:axId val="94709632"/>
      </c:lineChart>
      <c:catAx>
        <c:axId val="947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auto val="1"/>
        <c:lblAlgn val="ctr"/>
        <c:lblOffset val="100"/>
        <c:noMultiLvlLbl val="0"/>
      </c:catAx>
      <c:valAx>
        <c:axId val="9470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11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4.1791044776119408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103.03100000000001</v>
      </c>
      <c r="C13" s="23">
        <v>98.867999999999995</v>
      </c>
      <c r="D13" s="23">
        <v>98.756999999999991</v>
      </c>
    </row>
    <row r="14" spans="1:4" ht="18" customHeight="1" x14ac:dyDescent="0.2">
      <c r="A14" s="10" t="s">
        <v>10</v>
      </c>
      <c r="B14" s="23">
        <v>1342</v>
      </c>
      <c r="C14" s="23">
        <v>2800</v>
      </c>
      <c r="D14" s="23">
        <v>3714.5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3.9886039886039883</v>
      </c>
      <c r="C17" s="23">
        <v>1.2084592145015105</v>
      </c>
      <c r="D17" s="23">
        <v>1.1940298507462688</v>
      </c>
    </row>
    <row r="18" spans="1:4" ht="18" customHeight="1" x14ac:dyDescent="0.2">
      <c r="A18" s="10" t="s">
        <v>7</v>
      </c>
      <c r="B18" s="23">
        <v>0.28490028490028491</v>
      </c>
      <c r="C18" s="23">
        <v>0</v>
      </c>
      <c r="D18" s="23">
        <v>1.4925373134328357</v>
      </c>
    </row>
    <row r="19" spans="1:4" ht="18" customHeight="1" x14ac:dyDescent="0.2">
      <c r="A19" s="10" t="s">
        <v>13</v>
      </c>
      <c r="B19" s="23">
        <v>3.4610630407911001</v>
      </c>
      <c r="C19" s="23">
        <v>0.80645161290322576</v>
      </c>
      <c r="D19" s="23">
        <v>0</v>
      </c>
    </row>
    <row r="20" spans="1:4" ht="18" customHeight="1" x14ac:dyDescent="0.2">
      <c r="A20" s="10" t="s">
        <v>14</v>
      </c>
      <c r="B20" s="23">
        <v>12.195121951219512</v>
      </c>
      <c r="C20" s="23">
        <v>11</v>
      </c>
      <c r="D20" s="23">
        <v>13.888888888888889</v>
      </c>
    </row>
    <row r="21" spans="1:4" ht="18" customHeight="1" x14ac:dyDescent="0.2">
      <c r="A21" s="12" t="s">
        <v>15</v>
      </c>
      <c r="B21" s="24">
        <v>6.8376068376068382</v>
      </c>
      <c r="C21" s="24">
        <v>4.833836858006042</v>
      </c>
      <c r="D21" s="24">
        <v>4.1791044776119408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98.756999999999991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3714.5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1.1940298507462688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1.4925373134328357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13.888888888888889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4.1791044776119408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2016-02-16T15:24:12Z</dcterms:modified>
</cp:coreProperties>
</file>