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<sst xmlns="http://schemas.openxmlformats.org/spreadsheetml/2006/main" count="25" uniqueCount="18">
  <si>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</si>
  <si>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</si>
  <si>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</si>
  <si>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</si>
  <si>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</si>
  <si>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</si>
  <si>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</si>
  <si>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</si>
  <si>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</si>
  <si>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</si>
  <si>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</si>
  <si>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</si>
  <si>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</si>
  <si>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</si>
  <si>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</si>
  <si>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MONTEGALLO</t>
  </si>
  <si>
    <t>Montegallo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</si>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</sst>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11.590077267181782</c:v>
                </c:pt>
                <c:pt idx="1">
                  <c:v>12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21.220159151193634</c:v>
                </c:pt>
                <c:pt idx="1">
                  <c:v>17.20779220779221</c:v>
                </c:pt>
                <c:pt idx="2">
                  <c:v>27.985074626865668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492352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27.985074626865668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27.985074626865668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432"/>
        <c:axId val="92948736"/>
      </c:bubbleChart>
      <c:valAx>
        <c:axId val="929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736"/>
        <c:crosses val="autoZero"/>
        <c:crossBetween val="midCat"/>
      </c:valAx>
      <c:valAx>
        <c:axId val="929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6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40.517241379310342</v>
      </c>
      <c r="C13" s="28">
        <v>43.262411347517734</v>
      </c>
      <c r="D13" s="28">
        <v>45.977011494252871</v>
      </c>
    </row>
    <row r="14" spans="1:4" ht="17.45" customHeight="1" x14ac:dyDescent="0.25">
      <c r="A14" s="9" t="s">
        <v>8</v>
      </c>
      <c r="B14" s="28">
        <v>21.220159151193634</v>
      </c>
      <c r="C14" s="28">
        <v>17.20779220779221</v>
      </c>
      <c r="D14" s="28">
        <v>27.985074626865668</v>
      </c>
    </row>
    <row r="15" spans="1:4" ht="17.45" customHeight="1" x14ac:dyDescent="0.25">
      <c r="A15" s="27" t="s">
        <v>9</v>
      </c>
      <c r="B15" s="28">
        <v>30.482758620689655</v>
      </c>
      <c r="C15" s="28">
        <v>29.66101694915254</v>
      </c>
      <c r="D15" s="28">
        <v>36.862003780718339</v>
      </c>
    </row>
    <row r="16" spans="1:4" ht="17.45" customHeight="1" x14ac:dyDescent="0.25">
      <c r="A16" s="27" t="s">
        <v>10</v>
      </c>
      <c r="B16" s="28">
        <v>11.590077267181782</v>
      </c>
      <c r="C16" s="28">
        <v>12</v>
      </c>
      <c r="D16" s="28">
        <v>30.555555555555557</v>
      </c>
    </row>
    <row r="17" spans="1:4" ht="17.45" customHeight="1" x14ac:dyDescent="0.25">
      <c r="A17" s="10" t="s">
        <v>6</v>
      </c>
      <c r="B17" s="31">
        <v>159.375</v>
      </c>
      <c r="C17" s="31">
        <v>47.727272727272727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45.977011494252871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27.985074626865668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36.862003780718339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30.555555555555557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2016-03-11T10:09:37Z</dcterms:modified>
</cp:coreProperties>
</file>