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<sst xmlns="http://schemas.openxmlformats.org/spreadsheetml/2006/main" count="25" uniqueCount="18">
  <si>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</si>
  <si>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</si>
  <si>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</si>
  <si>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</si>
  <si>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</si>
  <si>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</si>
  <si>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</si>
  <si>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</si>
  <si>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</si>
  <si>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</si>
  <si>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</si>
  <si>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</si>
  <si>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</si>
  <si>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</si>
  <si>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ASCOLI PICENO</t>
  </si>
  <si>
    <t>MONTEGALLO</t>
  </si>
  <si>
    <t>Montegallo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</si>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</sst>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47.169811320754718</c:v>
                </c:pt>
                <c:pt idx="1">
                  <c:v>83.168316831683171</c:v>
                </c:pt>
                <c:pt idx="2">
                  <c:v>130.47619047619048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8898265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2656"/>
        <c:crosses val="autoZero"/>
        <c:auto val="1"/>
        <c:lblAlgn val="ctr"/>
        <c:lblOffset val="100"/>
        <c:noMultiLvlLbl val="0"/>
      </c:catAx>
      <c:valAx>
        <c:axId val="88982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97.896195515243122</c:v>
                </c:pt>
                <c:pt idx="1">
                  <c:v>113.18644067796609</c:v>
                </c:pt>
                <c:pt idx="2">
                  <c:v>107.12299748444327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89984"/>
        <c:axId val="90491904"/>
      </c:lineChart>
      <c:catAx>
        <c:axId val="9048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1904"/>
        <c:crosses val="autoZero"/>
        <c:auto val="1"/>
        <c:lblAlgn val="ctr"/>
        <c:lblOffset val="100"/>
        <c:noMultiLvlLbl val="0"/>
      </c:catAx>
      <c:valAx>
        <c:axId val="90491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99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Montegallo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130.47619047619048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0.18115942028985507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107.12299748444327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608"/>
        <c:axId val="96679040"/>
      </c:bubbleChart>
      <c:valAx>
        <c:axId val="942766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97.896195515243122</v>
      </c>
      <c r="C13" s="19">
        <v>113.18644067796609</v>
      </c>
      <c r="D13" s="19">
        <v>107.12299748444327</v>
      </c>
    </row>
    <row r="14" spans="1:4" ht="20.45" customHeight="1" x14ac:dyDescent="0.2">
      <c r="A14" s="8" t="s">
        <v>8</v>
      </c>
      <c r="B14" s="19">
        <v>1.1834319526627219</v>
      </c>
      <c r="C14" s="19">
        <v>5.3231939163498092</v>
      </c>
      <c r="D14" s="19">
        <v>5.9479553903345721</v>
      </c>
    </row>
    <row r="15" spans="1:4" ht="20.45" customHeight="1" x14ac:dyDescent="0.2">
      <c r="A15" s="8" t="s">
        <v>9</v>
      </c>
      <c r="B15" s="19">
        <v>47.169811320754718</v>
      </c>
      <c r="C15" s="19">
        <v>83.168316831683171</v>
      </c>
      <c r="D15" s="19">
        <v>130.47619047619048</v>
      </c>
    </row>
    <row r="16" spans="1:4" ht="20.45" customHeight="1" x14ac:dyDescent="0.2">
      <c r="A16" s="8" t="s">
        <v>10</v>
      </c>
      <c r="B16" s="19">
        <v>2.4142312579415499</v>
      </c>
      <c r="C16" s="19">
        <v>1.1419249592169658</v>
      </c>
      <c r="D16" s="19">
        <v>0.18115942028985507</v>
      </c>
    </row>
    <row r="17" spans="1:4" ht="20.45" customHeight="1" x14ac:dyDescent="0.2">
      <c r="A17" s="9" t="s">
        <v>7</v>
      </c>
      <c r="B17" s="20">
        <v>45.182012847965744</v>
      </c>
      <c r="C17" s="20">
        <v>21.53846153846154</v>
      </c>
      <c r="D17" s="20">
        <v>23.333333333333332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107.12299748444327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5.9479553903345721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130.47619047619048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0.18115942028985507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23.333333333333332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2016-01-28T10:08:19Z</dcterms:modified>
</cp:coreProperties>
</file>