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<sst xmlns="http://schemas.openxmlformats.org/spreadsheetml/2006/main" count="29" uniqueCount="20">
  <si>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</si>
  <si>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</si>
  <si>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</si>
  <si>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</si>
  <si>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</si>
  <si>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</si>
  <si>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</si>
  <si>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</si>
  <si>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</si>
  <si>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</si>
  <si>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</si>
  <si>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</si>
  <si>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</si>
  <si>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</si>
  <si>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</si>
  <si>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</si>
  <si>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</si>
  <si>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MONTEGALLO</t>
  </si>
  <si>
    <t>Montegallo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</si>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</sst>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17.980295566502463</c:v>
                </c:pt>
                <c:pt idx="1">
                  <c:v>24.919614147909968</c:v>
                </c:pt>
                <c:pt idx="2">
                  <c:v>23.734729493891798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3.0788177339901477</c:v>
                </c:pt>
                <c:pt idx="1">
                  <c:v>1.4469453376205788</c:v>
                </c:pt>
                <c:pt idx="2">
                  <c:v>3.664921465968586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832"/>
        <c:axId val="214860928"/>
      </c:lineChart>
      <c:catAx>
        <c:axId val="214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928"/>
        <c:crosses val="autoZero"/>
        <c:auto val="1"/>
        <c:lblAlgn val="ctr"/>
        <c:lblOffset val="100"/>
        <c:noMultiLvlLbl val="0"/>
      </c:catAx>
      <c:valAx>
        <c:axId val="214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74.01315789473685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74.01315789473685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1120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valAx>
        <c:axId val="21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93.333333333333329</v>
      </c>
      <c r="C13" s="22">
        <v>93.16770186335404</v>
      </c>
      <c r="D13" s="22">
        <v>96.907216494845358</v>
      </c>
    </row>
    <row r="14" spans="1:4" ht="17.45" customHeight="1" x14ac:dyDescent="0.2">
      <c r="A14" s="10" t="s">
        <v>6</v>
      </c>
      <c r="B14" s="22">
        <v>3.0788177339901477</v>
      </c>
      <c r="C14" s="22">
        <v>1.4469453376205788</v>
      </c>
      <c r="D14" s="22">
        <v>3.664921465968586</v>
      </c>
    </row>
    <row r="15" spans="1:4" ht="17.45" customHeight="1" x14ac:dyDescent="0.2">
      <c r="A15" s="10" t="s">
        <v>12</v>
      </c>
      <c r="B15" s="22">
        <v>17.980295566502463</v>
      </c>
      <c r="C15" s="22">
        <v>24.919614147909968</v>
      </c>
      <c r="D15" s="22">
        <v>23.734729493891798</v>
      </c>
    </row>
    <row r="16" spans="1:4" ht="17.45" customHeight="1" x14ac:dyDescent="0.2">
      <c r="A16" s="10" t="s">
        <v>7</v>
      </c>
      <c r="B16" s="22">
        <v>72.209026128266032</v>
      </c>
      <c r="C16" s="22">
        <v>79.878048780487802</v>
      </c>
      <c r="D16" s="22">
        <v>74.01315789473685</v>
      </c>
    </row>
    <row r="17" spans="1:4" ht="17.45" customHeight="1" x14ac:dyDescent="0.2">
      <c r="A17" s="10" t="s">
        <v>8</v>
      </c>
      <c r="B17" s="22">
        <v>20.665083135391924</v>
      </c>
      <c r="C17" s="22">
        <v>9.7560975609756095</v>
      </c>
      <c r="D17" s="22">
        <v>14.473684210526317</v>
      </c>
    </row>
    <row r="18" spans="1:4" ht="17.45" customHeight="1" x14ac:dyDescent="0.2">
      <c r="A18" s="10" t="s">
        <v>9</v>
      </c>
      <c r="B18" s="22">
        <v>349.42528735632186</v>
      </c>
      <c r="C18" s="22">
        <v>818.75</v>
      </c>
      <c r="D18" s="22">
        <v>511.36363636363632</v>
      </c>
    </row>
    <row r="19" spans="1:4" ht="17.45" customHeight="1" x14ac:dyDescent="0.2">
      <c r="A19" s="11" t="s">
        <v>13</v>
      </c>
      <c r="B19" s="23">
        <v>0</v>
      </c>
      <c r="C19" s="23">
        <v>1.0452961672473868</v>
      </c>
      <c r="D19" s="23">
        <v>3.8095238095238098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96.907216494845358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3.664921465968586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23.734729493891798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74.01315789473685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14.473684210526317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511.36363636363632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3.8095238095238098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2015-04-16T12:03:43Z</dcterms:modified>
</cp:coreProperties>
</file>