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<sst xmlns="http://schemas.openxmlformats.org/spreadsheetml/2006/main" count="40" uniqueCount="23">
  <si>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</si>
  <si>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</si>
  <si>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</si>
  <si>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</si>
  <si>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</si>
  <si>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</si>
  <si>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</si>
  <si>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</si>
  <si>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</si>
  <si>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</si>
  <si>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</si>
  <si>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</si>
  <si>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</si>
  <si>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</si>
  <si>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</si>
  <si>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</si>
  <si>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</si>
  <si>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</si>
  <si>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</si>
  <si>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</si>
  <si>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MONTEFIORE DELL'ASO</t>
  </si>
  <si>
    <t>Montefiore dell'Aso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</si>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</sst>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7.9178885630498534</c:v>
                </c:pt>
                <c:pt idx="1">
                  <c:v>4.2936288088642662</c:v>
                </c:pt>
                <c:pt idx="2">
                  <c:v>2.7912621359223304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7.4235807860262017</c:v>
                </c:pt>
                <c:pt idx="1">
                  <c:v>8.8948787061994601</c:v>
                </c:pt>
                <c:pt idx="2">
                  <c:v>10.576923076923077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6.5533980582524274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0.64367816091954022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6.5533980582524274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99.173000000000002</v>
      </c>
      <c r="C13" s="23">
        <v>98.784000000000006</v>
      </c>
      <c r="D13" s="23">
        <v>100.602</v>
      </c>
    </row>
    <row r="14" spans="1:4" ht="18" customHeight="1" x14ac:dyDescent="0.2">
      <c r="A14" s="10" t="s">
        <v>10</v>
      </c>
      <c r="B14" s="23">
        <v>3530</v>
      </c>
      <c r="C14" s="23">
        <v>2886</v>
      </c>
      <c r="D14" s="23">
        <v>1017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0.24691358024691357</v>
      </c>
    </row>
    <row r="17" spans="1:4" ht="18" customHeight="1" x14ac:dyDescent="0.2">
      <c r="A17" s="10" t="s">
        <v>12</v>
      </c>
      <c r="B17" s="23">
        <v>7.9178885630498534</v>
      </c>
      <c r="C17" s="23">
        <v>4.2936288088642662</v>
      </c>
      <c r="D17" s="23">
        <v>2.7912621359223304</v>
      </c>
    </row>
    <row r="18" spans="1:4" ht="18" customHeight="1" x14ac:dyDescent="0.2">
      <c r="A18" s="10" t="s">
        <v>7</v>
      </c>
      <c r="B18" s="23">
        <v>0.87976539589442826</v>
      </c>
      <c r="C18" s="23">
        <v>0.554016620498615</v>
      </c>
      <c r="D18" s="23">
        <v>0.48543689320388345</v>
      </c>
    </row>
    <row r="19" spans="1:4" ht="18" customHeight="1" x14ac:dyDescent="0.2">
      <c r="A19" s="10" t="s">
        <v>13</v>
      </c>
      <c r="B19" s="23">
        <v>0.53380782918149472</v>
      </c>
      <c r="C19" s="23">
        <v>0.63868613138686137</v>
      </c>
      <c r="D19" s="23">
        <v>0.64367816091954022</v>
      </c>
    </row>
    <row r="20" spans="1:4" ht="18" customHeight="1" x14ac:dyDescent="0.2">
      <c r="A20" s="10" t="s">
        <v>14</v>
      </c>
      <c r="B20" s="23">
        <v>7.4235807860262017</v>
      </c>
      <c r="C20" s="23">
        <v>8.8948787061994601</v>
      </c>
      <c r="D20" s="23">
        <v>10.576923076923077</v>
      </c>
    </row>
    <row r="21" spans="1:4" ht="18" customHeight="1" x14ac:dyDescent="0.2">
      <c r="A21" s="12" t="s">
        <v>15</v>
      </c>
      <c r="B21" s="24">
        <v>1.3196480938416422</v>
      </c>
      <c r="C21" s="24">
        <v>3.6011080332409975</v>
      </c>
      <c r="D21" s="24">
        <v>6.5533980582524274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1017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0.24691358024691357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2.7912621359223304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0.48543689320388345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0.64367816091954022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10.576923076923077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6.5533980582524274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2016-02-16T15:24:11Z</dcterms:modified>
</cp:coreProperties>
</file>