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<sst xmlns="http://schemas.openxmlformats.org/spreadsheetml/2006/main" count="41" uniqueCount="26">
  <si>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</si>
  <si>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</si>
  <si>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</si>
  <si>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</si>
  <si>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</si>
  <si>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</si>
  <si>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</si>
  <si>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</si>
  <si>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</si>
  <si>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</si>
  <si>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</si>
  <si>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</si>
  <si>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</si>
  <si>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</si>
  <si>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</si>
  <si>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</si>
  <si>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</si>
  <si>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</si>
  <si>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</si>
  <si>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</si>
  <si>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</si>
  <si>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</si>
  <si>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ASCOLI PICENO</t>
  </si>
  <si>
    <t>MONTEFIORE DELL'ASO</t>
  </si>
  <si>
    <t>Montefiore dell'Aso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</si>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</sst>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144.18604651162789</c:v>
                </c:pt>
                <c:pt idx="1">
                  <c:v>219.77401129943505</c:v>
                </c:pt>
                <c:pt idx="2">
                  <c:v>368.99224806201551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7904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50.3844182470528</c:v>
                </c:pt>
                <c:pt idx="1">
                  <c:v>47.769709543568467</c:v>
                </c:pt>
                <c:pt idx="2">
                  <c:v>48.29192546583851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59.594882729211086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37.625754527162982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59.594882729211086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37.625754527162982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64.8846960167715</v>
      </c>
      <c r="C13" s="27">
        <v>60.37321624588364</v>
      </c>
      <c r="D13" s="27">
        <v>59.594882729211086</v>
      </c>
    </row>
    <row r="14" spans="1:4" ht="18.600000000000001" customHeight="1" x14ac:dyDescent="0.2">
      <c r="A14" s="9" t="s">
        <v>8</v>
      </c>
      <c r="B14" s="27">
        <v>36.509528585757273</v>
      </c>
      <c r="C14" s="27">
        <v>36.479842674532939</v>
      </c>
      <c r="D14" s="27">
        <v>37.625754527162982</v>
      </c>
    </row>
    <row r="15" spans="1:4" ht="18.600000000000001" customHeight="1" x14ac:dyDescent="0.2">
      <c r="A15" s="9" t="s">
        <v>9</v>
      </c>
      <c r="B15" s="27">
        <v>50.3844182470528</v>
      </c>
      <c r="C15" s="27">
        <v>47.769709543568467</v>
      </c>
      <c r="D15" s="27">
        <v>48.29192546583851</v>
      </c>
    </row>
    <row r="16" spans="1:4" ht="18.600000000000001" customHeight="1" x14ac:dyDescent="0.2">
      <c r="A16" s="9" t="s">
        <v>10</v>
      </c>
      <c r="B16" s="27">
        <v>144.18604651162789</v>
      </c>
      <c r="C16" s="27">
        <v>219.77401129943505</v>
      </c>
      <c r="D16" s="27">
        <v>368.99224806201551</v>
      </c>
    </row>
    <row r="17" spans="1:4" ht="18.600000000000001" customHeight="1" x14ac:dyDescent="0.2">
      <c r="A17" s="9" t="s">
        <v>6</v>
      </c>
      <c r="B17" s="27">
        <v>56.331877729257641</v>
      </c>
      <c r="C17" s="27">
        <v>47.708894878706197</v>
      </c>
      <c r="D17" s="27">
        <v>41.346153846153847</v>
      </c>
    </row>
    <row r="18" spans="1:4" ht="18.600000000000001" customHeight="1" x14ac:dyDescent="0.2">
      <c r="A18" s="9" t="s">
        <v>11</v>
      </c>
      <c r="B18" s="27">
        <v>28.077314343845373</v>
      </c>
      <c r="C18" s="27">
        <v>21.064060803474487</v>
      </c>
      <c r="D18" s="27">
        <v>16.184351554126476</v>
      </c>
    </row>
    <row r="19" spans="1:4" ht="18.600000000000001" customHeight="1" x14ac:dyDescent="0.2">
      <c r="A19" s="9" t="s">
        <v>12</v>
      </c>
      <c r="B19" s="27">
        <v>42.01424211597152</v>
      </c>
      <c r="C19" s="27">
        <v>40.282301845819759</v>
      </c>
      <c r="D19" s="27">
        <v>33.440514469453376</v>
      </c>
    </row>
    <row r="20" spans="1:4" ht="18.600000000000001" customHeight="1" x14ac:dyDescent="0.2">
      <c r="A20" s="9" t="s">
        <v>13</v>
      </c>
      <c r="B20" s="27">
        <v>19.532044760935911</v>
      </c>
      <c r="C20" s="27">
        <v>24.429967426710096</v>
      </c>
      <c r="D20" s="27">
        <v>34.833869239013929</v>
      </c>
    </row>
    <row r="21" spans="1:4" ht="18.600000000000001" customHeight="1" x14ac:dyDescent="0.2">
      <c r="A21" s="9" t="s">
        <v>14</v>
      </c>
      <c r="B21" s="27">
        <v>10.376398779247202</v>
      </c>
      <c r="C21" s="27">
        <v>14.223669923995658</v>
      </c>
      <c r="D21" s="27">
        <v>15.541264737406216</v>
      </c>
    </row>
    <row r="22" spans="1:4" ht="18.600000000000001" customHeight="1" x14ac:dyDescent="0.2">
      <c r="A22" s="9" t="s">
        <v>15</v>
      </c>
      <c r="B22" s="27">
        <v>13.021363173957273</v>
      </c>
      <c r="C22" s="27">
        <v>26.167209554831704</v>
      </c>
      <c r="D22" s="27">
        <v>23.04394426580922</v>
      </c>
    </row>
    <row r="23" spans="1:4" ht="18.600000000000001" customHeight="1" x14ac:dyDescent="0.2">
      <c r="A23" s="9" t="s">
        <v>16</v>
      </c>
      <c r="B23" s="27">
        <v>65.513733468972532</v>
      </c>
      <c r="C23" s="27">
        <v>38.653637350705758</v>
      </c>
      <c r="D23" s="27">
        <v>36.548767416934616</v>
      </c>
    </row>
    <row r="24" spans="1:4" ht="18.600000000000001" customHeight="1" x14ac:dyDescent="0.2">
      <c r="A24" s="9" t="s">
        <v>17</v>
      </c>
      <c r="B24" s="27">
        <v>7.5279755849440493</v>
      </c>
      <c r="C24" s="27">
        <v>18.349619978284473</v>
      </c>
      <c r="D24" s="27">
        <v>19.935691318327976</v>
      </c>
    </row>
    <row r="25" spans="1:4" ht="18.600000000000001" customHeight="1" x14ac:dyDescent="0.2">
      <c r="A25" s="10" t="s">
        <v>18</v>
      </c>
      <c r="B25" s="28">
        <v>126.68625516366514</v>
      </c>
      <c r="C25" s="28">
        <v>150.26459719142647</v>
      </c>
      <c r="D25" s="28">
        <v>167.60784169079542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59.594882729211086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37.625754527162982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48.29192546583851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368.99224806201551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41.346153846153847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16.184351554126476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33.440514469453376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34.833869239013929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15.541264737406216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23.04394426580922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36.548767416934616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19.935691318327976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167.60784169079542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2016-01-28T12:57:32Z</dcterms:modified>
</cp:coreProperties>
</file>