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<sst xmlns="http://schemas.openxmlformats.org/spreadsheetml/2006/main" count="25" uniqueCount="18">
  <si>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</si>
  <si>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</si>
  <si>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</si>
  <si>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</si>
  <si>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</si>
  <si>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</si>
  <si>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</si>
  <si>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</si>
  <si>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</si>
  <si>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</si>
  <si>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</si>
  <si>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</si>
  <si>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</si>
  <si>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</si>
  <si>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</si>
  <si>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MONTEFIORE DELL'ASO</t>
  </si>
  <si>
    <t>Montefiore dell'Aso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</si>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</sst>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15.696649029982362</c:v>
                </c:pt>
                <c:pt idx="1">
                  <c:v>13.746630727762804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40.92276830491474</c:v>
                </c:pt>
                <c:pt idx="1">
                  <c:v>38.544739429695177</c:v>
                </c:pt>
                <c:pt idx="2">
                  <c:v>40.140845070422536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Montefiore dell'Aso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61.620469083155648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40.140845070422536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Montefiore dell'Aso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61.620469083155648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40.140845070422536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6432"/>
        <c:axId val="92948736"/>
      </c:bubbleChart>
      <c:valAx>
        <c:axId val="9294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8736"/>
        <c:crosses val="autoZero"/>
        <c:crossBetween val="midCat"/>
      </c:valAx>
      <c:valAx>
        <c:axId val="9294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6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69.916142557651995</v>
      </c>
      <c r="C13" s="28">
        <v>62.897914379802408</v>
      </c>
      <c r="D13" s="28">
        <v>61.620469083155648</v>
      </c>
    </row>
    <row r="14" spans="1:4" ht="17.45" customHeight="1" x14ac:dyDescent="0.25">
      <c r="A14" s="9" t="s">
        <v>8</v>
      </c>
      <c r="B14" s="28">
        <v>40.92276830491474</v>
      </c>
      <c r="C14" s="28">
        <v>38.544739429695177</v>
      </c>
      <c r="D14" s="28">
        <v>40.140845070422536</v>
      </c>
    </row>
    <row r="15" spans="1:4" ht="17.45" customHeight="1" x14ac:dyDescent="0.25">
      <c r="A15" s="27" t="s">
        <v>9</v>
      </c>
      <c r="B15" s="28">
        <v>55.099948744233728</v>
      </c>
      <c r="C15" s="28">
        <v>50.051867219917014</v>
      </c>
      <c r="D15" s="28">
        <v>50.569358178053825</v>
      </c>
    </row>
    <row r="16" spans="1:4" ht="17.45" customHeight="1" x14ac:dyDescent="0.25">
      <c r="A16" s="27" t="s">
        <v>10</v>
      </c>
      <c r="B16" s="28">
        <v>15.696649029982362</v>
      </c>
      <c r="C16" s="28">
        <v>13.746630727762804</v>
      </c>
      <c r="D16" s="28">
        <v>15.384615384615385</v>
      </c>
    </row>
    <row r="17" spans="1:4" ht="17.45" customHeight="1" x14ac:dyDescent="0.25">
      <c r="A17" s="10" t="s">
        <v>6</v>
      </c>
      <c r="B17" s="31">
        <v>153.57142857142858</v>
      </c>
      <c r="C17" s="31">
        <v>56.164383561643838</v>
      </c>
      <c r="D17" s="31">
        <v>44.444444444444443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61.620469083155648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40.140845070422536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50.569358178053825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44.444444444444443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2016-03-11T10:09:36Z</dcterms:modified>
</cp:coreProperties>
</file>