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<sst xmlns="http://schemas.openxmlformats.org/spreadsheetml/2006/main" count="23" uniqueCount="17">
  <si>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</si>
  <si>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</si>
  <si>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</si>
  <si>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</si>
  <si>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</si>
  <si>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</si>
  <si>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</si>
  <si>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</si>
  <si>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</si>
  <si>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</si>
  <si>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</si>
  <si>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</si>
  <si>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</si>
  <si>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</si>
  <si>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MONTEFIORE DELL'ASO</t>
  </si>
  <si>
    <t>Montefiore dell'Aso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</si>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</sst>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3.4615384615384617</c:v>
                </c:pt>
                <c:pt idx="1">
                  <c:v>4.0740740740740744</c:v>
                </c:pt>
                <c:pt idx="2">
                  <c:v>5.9782608695652177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Montefiore dell'Aso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19.202898550724637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5.9782608695652177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Montefiore dell'Aso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19.202898550724637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5.9782608695652177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9.8076923076923084</c:v>
                </c:pt>
                <c:pt idx="1">
                  <c:v>16.296296296296298</c:v>
                </c:pt>
                <c:pt idx="2">
                  <c:v>19.202898550724637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9.5555555555555554</v>
      </c>
      <c r="C13" s="28">
        <v>13.120567375886525</v>
      </c>
      <c r="D13" s="28">
        <v>18.090452261306535</v>
      </c>
    </row>
    <row r="14" spans="1:4" ht="19.899999999999999" customHeight="1" x14ac:dyDescent="0.2">
      <c r="A14" s="9" t="s">
        <v>8</v>
      </c>
      <c r="B14" s="28">
        <v>4.2307692307692308</v>
      </c>
      <c r="C14" s="28">
        <v>3.7037037037037033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9.8076923076923084</v>
      </c>
      <c r="C15" s="28">
        <v>16.296296296296298</v>
      </c>
      <c r="D15" s="28">
        <v>19.202898550724637</v>
      </c>
    </row>
    <row r="16" spans="1:4" ht="19.899999999999999" customHeight="1" x14ac:dyDescent="0.2">
      <c r="A16" s="10" t="s">
        <v>7</v>
      </c>
      <c r="B16" s="29">
        <v>3.4615384615384617</v>
      </c>
      <c r="C16" s="29">
        <v>4.0740740740740744</v>
      </c>
      <c r="D16" s="29">
        <v>5.9782608695652177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18.090452261306535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19.202898550724637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5.9782608695652177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2016-01-26T16:05:37Z</dcterms:modified>
</cp:coreProperties>
</file>