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<sst xmlns="http://schemas.openxmlformats.org/spreadsheetml/2006/main" count="21" uniqueCount="16">
  <si>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</si>
  <si>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</si>
  <si>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</si>
  <si>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</si>
  <si>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</si>
  <si>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</si>
  <si>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</si>
  <si>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</si>
  <si>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</si>
  <si>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</si>
  <si>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</si>
  <si>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</si>
  <si>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ASCOLI PICENO</t>
  </si>
  <si>
    <t>MONTEFIORE DELL'ASO</t>
  </si>
  <si>
    <t>Montefiore dell'Aso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</si>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</sst>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3.2961876832844577</c:v>
                </c:pt>
                <c:pt idx="1">
                  <c:v>3.0360110803324099</c:v>
                </c:pt>
                <c:pt idx="2">
                  <c:v>2.6395631067961167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49792"/>
        <c:axId val="242070656"/>
      </c:lineChart>
      <c:catAx>
        <c:axId val="24204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0656"/>
        <c:crosses val="autoZero"/>
        <c:auto val="1"/>
        <c:lblAlgn val="ctr"/>
        <c:lblOffset val="100"/>
        <c:noMultiLvlLbl val="0"/>
      </c:catAx>
      <c:valAx>
        <c:axId val="24207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204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14.222873900293257</c:v>
                </c:pt>
                <c:pt idx="1">
                  <c:v>18.282548476454295</c:v>
                </c:pt>
                <c:pt idx="2">
                  <c:v>28.762135922330096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65408"/>
        <c:axId val="244073216"/>
      </c:lineChart>
      <c:catAx>
        <c:axId val="24406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3216"/>
        <c:crosses val="autoZero"/>
        <c:auto val="1"/>
        <c:lblAlgn val="ctr"/>
        <c:lblOffset val="100"/>
        <c:noMultiLvlLbl val="0"/>
      </c:catAx>
      <c:valAx>
        <c:axId val="24407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6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Montefiore dell'Aso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28.762135922330096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4.2475728155339807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2.6395631067961167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335168"/>
        <c:axId val="246753536"/>
      </c:bubbleChart>
      <c:valAx>
        <c:axId val="24533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3536"/>
        <c:crosses val="autoZero"/>
        <c:crossBetween val="midCat"/>
      </c:valAx>
      <c:valAx>
        <c:axId val="24675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3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3.2961876832844577</v>
      </c>
      <c r="C13" s="27">
        <v>3.0360110803324099</v>
      </c>
      <c r="D13" s="27">
        <v>2.6395631067961167</v>
      </c>
    </row>
    <row r="14" spans="1:4" ht="21.6" customHeight="1" x14ac:dyDescent="0.2">
      <c r="A14" s="8" t="s">
        <v>5</v>
      </c>
      <c r="B14" s="27">
        <v>14.222873900293257</v>
      </c>
      <c r="C14" s="27">
        <v>18.282548476454295</v>
      </c>
      <c r="D14" s="27">
        <v>28.762135922330096</v>
      </c>
    </row>
    <row r="15" spans="1:4" ht="21.6" customHeight="1" x14ac:dyDescent="0.2">
      <c r="A15" s="9" t="s">
        <v>6</v>
      </c>
      <c r="B15" s="28">
        <v>9.5307917888563054</v>
      </c>
      <c r="C15" s="28">
        <v>6.9252077562326875</v>
      </c>
      <c r="D15" s="28">
        <v>4.2475728155339807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2.6395631067961167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28.762135922330096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4.2475728155339807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2015-04-17T08:54:34Z</dcterms:modified>
</cp:coreProperties>
</file>