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<sst xmlns="http://schemas.openxmlformats.org/spreadsheetml/2006/main" count="40" uniqueCount="23">
  <si>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</si>
  <si>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</si>
  <si>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</si>
  <si>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</si>
  <si>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</si>
  <si>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</si>
  <si>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</si>
  <si>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</si>
  <si>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</si>
  <si>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</si>
  <si>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</si>
  <si>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</si>
  <si>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</si>
  <si>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</si>
  <si>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</si>
  <si>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</si>
  <si>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</si>
  <si>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</si>
  <si>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</si>
  <si>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</si>
  <si>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MONTEDINOVE</t>
  </si>
  <si>
    <t>Montedinove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</si>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</sst>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6.5420560747663545</c:v>
                </c:pt>
                <c:pt idx="1">
                  <c:v>3.4313725490196081</c:v>
                </c:pt>
                <c:pt idx="2">
                  <c:v>1.3215859030837005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13.541666666666666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0.88105726872246704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1.7621145374449341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0.88105726872246704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1.7621145374449341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7904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904"/>
        <c:crosses val="autoZero"/>
        <c:crossBetween val="midCat"/>
      </c:valAx>
      <c:valAx>
        <c:axId val="95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99.671999999999997</v>
      </c>
      <c r="C13" s="23">
        <v>100.086</v>
      </c>
      <c r="D13" s="23">
        <v>97.00500000000001</v>
      </c>
    </row>
    <row r="14" spans="1:4" ht="18" customHeight="1" x14ac:dyDescent="0.2">
      <c r="A14" s="10" t="s">
        <v>10</v>
      </c>
      <c r="B14" s="23">
        <v>3103.5</v>
      </c>
      <c r="C14" s="23">
        <v>1692</v>
      </c>
      <c r="D14" s="23">
        <v>7127.5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6.5420560747663545</v>
      </c>
      <c r="C17" s="23">
        <v>3.4313725490196081</v>
      </c>
      <c r="D17" s="23">
        <v>1.3215859030837005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0.88105726872246704</v>
      </c>
    </row>
    <row r="19" spans="1:4" ht="18" customHeight="1" x14ac:dyDescent="0.2">
      <c r="A19" s="10" t="s">
        <v>13</v>
      </c>
      <c r="B19" s="23">
        <v>0</v>
      </c>
      <c r="C19" s="23">
        <v>0.90090090090090091</v>
      </c>
      <c r="D19" s="23">
        <v>0</v>
      </c>
    </row>
    <row r="20" spans="1:4" ht="18" customHeight="1" x14ac:dyDescent="0.2">
      <c r="A20" s="10" t="s">
        <v>14</v>
      </c>
      <c r="B20" s="23">
        <v>9.5238095238095237</v>
      </c>
      <c r="C20" s="23">
        <v>13.541666666666666</v>
      </c>
      <c r="D20" s="23">
        <v>7.4626865671641784</v>
      </c>
    </row>
    <row r="21" spans="1:4" ht="18" customHeight="1" x14ac:dyDescent="0.2">
      <c r="A21" s="12" t="s">
        <v>15</v>
      </c>
      <c r="B21" s="24">
        <v>2.3364485981308412</v>
      </c>
      <c r="C21" s="24">
        <v>3.4313725490196081</v>
      </c>
      <c r="D21" s="24">
        <v>1.7621145374449341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97.00500000000001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7127.5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1.3215859030837005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0.88105726872246704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7.4626865671641784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1.7621145374449341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2016-02-16T15:24:10Z</dcterms:modified>
</cp:coreProperties>
</file>