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<sst xmlns="http://schemas.openxmlformats.org/spreadsheetml/2006/main" count="23" uniqueCount="17">
  <si>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</si>
  <si>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</si>
  <si>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</si>
  <si>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</si>
  <si>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</si>
  <si>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</si>
  <si>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</si>
  <si>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</si>
  <si>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</si>
  <si>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</si>
  <si>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</si>
  <si>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</si>
  <si>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</si>
  <si>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ASCOLI PICENO</t>
  </si>
  <si>
    <t>MONTEDINOVE</t>
  </si>
  <si>
    <t>Montedinove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</si>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</sst>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9.5563139931740615</c:v>
                </c:pt>
                <c:pt idx="1">
                  <c:v>5.6537102473498235</c:v>
                </c:pt>
                <c:pt idx="2">
                  <c:v>7.3469387755102051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2304"/>
        <c:axId val="99848576"/>
      </c:lineChart>
      <c:catAx>
        <c:axId val="998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8576"/>
        <c:crosses val="autoZero"/>
        <c:auto val="1"/>
        <c:lblAlgn val="ctr"/>
        <c:lblOffset val="100"/>
        <c:noMultiLvlLbl val="0"/>
      </c:catAx>
      <c:valAx>
        <c:axId val="998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29.166666666666668</c:v>
                </c:pt>
                <c:pt idx="1">
                  <c:v>15.789473684210526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9840"/>
        <c:axId val="99863168"/>
      </c:lineChart>
      <c:catAx>
        <c:axId val="998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168"/>
        <c:crosses val="autoZero"/>
        <c:auto val="1"/>
        <c:lblAlgn val="ctr"/>
        <c:lblOffset val="100"/>
        <c:noMultiLvlLbl val="0"/>
      </c:catAx>
      <c:valAx>
        <c:axId val="998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9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Montedinove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4.8275862068965516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Montedinove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4.8275862068965516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9728"/>
        <c:axId val="103000704"/>
      </c:bubbleChart>
      <c:valAx>
        <c:axId val="1029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704"/>
        <c:crosses val="autoZero"/>
        <c:crossBetween val="midCat"/>
      </c:valAx>
      <c:valAx>
        <c:axId val="10300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9.6045197740112993</v>
      </c>
      <c r="C13" s="27">
        <v>2.4691358024691357</v>
      </c>
      <c r="D13" s="27">
        <v>4.8275862068965516</v>
      </c>
    </row>
    <row r="14" spans="1:4" ht="19.899999999999999" customHeight="1" x14ac:dyDescent="0.2">
      <c r="A14" s="9" t="s">
        <v>9</v>
      </c>
      <c r="B14" s="27">
        <v>9.4827586206896548</v>
      </c>
      <c r="C14" s="27">
        <v>9.9173553719008272</v>
      </c>
      <c r="D14" s="27">
        <v>11</v>
      </c>
    </row>
    <row r="15" spans="1:4" ht="19.899999999999999" customHeight="1" x14ac:dyDescent="0.2">
      <c r="A15" s="9" t="s">
        <v>10</v>
      </c>
      <c r="B15" s="27">
        <v>9.5563139931740615</v>
      </c>
      <c r="C15" s="27">
        <v>5.6537102473498235</v>
      </c>
      <c r="D15" s="27">
        <v>7.3469387755102051</v>
      </c>
    </row>
    <row r="16" spans="1:4" ht="19.899999999999999" customHeight="1" x14ac:dyDescent="0.2">
      <c r="A16" s="10" t="s">
        <v>11</v>
      </c>
      <c r="B16" s="28">
        <v>29.166666666666668</v>
      </c>
      <c r="C16" s="28">
        <v>15.789473684210526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4.8275862068965516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7.3469387755102051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2016-04-29T10:35:45Z</dcterms:modified>
</cp:coreProperties>
</file>