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<sst xmlns="http://schemas.openxmlformats.org/spreadsheetml/2006/main" count="23" uniqueCount="17">
  <si>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</si>
  <si>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</si>
  <si>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</si>
  <si>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</si>
  <si>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</si>
  <si>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</si>
  <si>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</si>
  <si>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</si>
  <si>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</si>
  <si>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</si>
  <si>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</si>
  <si>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</si>
  <si>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</si>
  <si>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</si>
  <si>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MONTEDINOVE</t>
  </si>
  <si>
    <t>Montedinove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</si>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</sst>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8368"/>
        <c:axId val="228780288"/>
      </c:lineChart>
      <c:catAx>
        <c:axId val="2287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288"/>
        <c:crosses val="autoZero"/>
        <c:auto val="1"/>
        <c:lblAlgn val="ctr"/>
        <c:lblOffset val="100"/>
        <c:noMultiLvlLbl val="0"/>
      </c:catAx>
      <c:valAx>
        <c:axId val="22878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82.857142857142861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0384"/>
        <c:axId val="230403456"/>
      </c:lineChart>
      <c:catAx>
        <c:axId val="2304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3456"/>
        <c:crosses val="autoZero"/>
        <c:auto val="1"/>
        <c:lblAlgn val="ctr"/>
        <c:lblOffset val="100"/>
        <c:noMultiLvlLbl val="0"/>
      </c:catAx>
      <c:valAx>
        <c:axId val="2304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34.275618374558306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23680"/>
        <c:axId val="231635584"/>
      </c:bubbleChart>
      <c:valAx>
        <c:axId val="23162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5584"/>
        <c:crosses val="autoZero"/>
        <c:crossBetween val="midCat"/>
      </c:valAx>
      <c:valAx>
        <c:axId val="23163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3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13.157894736842104</v>
      </c>
      <c r="C13" s="19">
        <v>40.067340067340069</v>
      </c>
      <c r="D13" s="19">
        <v>52.650176678445227</v>
      </c>
    </row>
    <row r="14" spans="1:4" ht="15.6" customHeight="1" x14ac:dyDescent="0.2">
      <c r="A14" s="8" t="s">
        <v>6</v>
      </c>
      <c r="B14" s="19">
        <v>0</v>
      </c>
      <c r="C14" s="19">
        <v>14.285714285714285</v>
      </c>
      <c r="D14" s="19">
        <v>17.241379310344829</v>
      </c>
    </row>
    <row r="15" spans="1:4" ht="15.6" customHeight="1" x14ac:dyDescent="0.2">
      <c r="A15" s="8" t="s">
        <v>8</v>
      </c>
      <c r="B15" s="19">
        <v>82.857142857142861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28.947368421052634</v>
      </c>
      <c r="C16" s="20">
        <v>32.996632996632997</v>
      </c>
      <c r="D16" s="20">
        <v>34.275618374558306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52.650176678445227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17.241379310344829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34.275618374558306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2015-04-20T12:32:27Z</dcterms:modified>
</cp:coreProperties>
</file>