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<sst xmlns="http://schemas.openxmlformats.org/spreadsheetml/2006/main" count="25" uniqueCount="18">
  <si>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</si>
  <si>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</si>
  <si>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</si>
  <si>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</si>
  <si>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</si>
  <si>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</si>
  <si>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</si>
  <si>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</si>
  <si>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</si>
  <si>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</si>
  <si>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</si>
  <si>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</si>
  <si>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</si>
  <si>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</si>
  <si>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ASCOLI PICENO</t>
  </si>
  <si>
    <t>MONTEDINOVE</t>
  </si>
  <si>
    <t>Montedinove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</si>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</sst>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45.454545454545453</c:v>
                </c:pt>
                <c:pt idx="1">
                  <c:v>121.42857142857142</c:v>
                </c:pt>
                <c:pt idx="2">
                  <c:v>153.60824742268042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7344"/>
        <c:axId val="88620032"/>
      </c:lineChart>
      <c:catAx>
        <c:axId val="886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auto val="1"/>
        <c:lblAlgn val="ctr"/>
        <c:lblOffset val="100"/>
        <c:noMultiLvlLbl val="0"/>
      </c:catAx>
      <c:valAx>
        <c:axId val="8862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140.46822742474919</c:v>
                </c:pt>
                <c:pt idx="1">
                  <c:v>119.68069380112347</c:v>
                </c:pt>
                <c:pt idx="2">
                  <c:v>121.93351720133548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2624"/>
        <c:axId val="92393472"/>
      </c:lineChart>
      <c:catAx>
        <c:axId val="9236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auto val="1"/>
        <c:lblAlgn val="ctr"/>
        <c:lblOffset val="100"/>
        <c:noMultiLvlLbl val="0"/>
      </c:catAx>
      <c:valAx>
        <c:axId val="9239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Montedinove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153.60824742268042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0.40899795501022501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121.93351720133548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5456"/>
        <c:axId val="95174656"/>
      </c:bubbleChart>
      <c:valAx>
        <c:axId val="942754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4656"/>
        <c:crosses val="autoZero"/>
        <c:crossBetween val="midCat"/>
      </c:valAx>
      <c:valAx>
        <c:axId val="95174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54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140.46822742474919</v>
      </c>
      <c r="C13" s="19">
        <v>119.68069380112347</v>
      </c>
      <c r="D13" s="19">
        <v>121.93351720133548</v>
      </c>
    </row>
    <row r="14" spans="1:4" ht="20.45" customHeight="1" x14ac:dyDescent="0.2">
      <c r="A14" s="8" t="s">
        <v>8</v>
      </c>
      <c r="B14" s="19">
        <v>1.9736842105263157</v>
      </c>
      <c r="C14" s="19">
        <v>7.7441077441077439</v>
      </c>
      <c r="D14" s="19">
        <v>4.946996466431095</v>
      </c>
    </row>
    <row r="15" spans="1:4" ht="20.45" customHeight="1" x14ac:dyDescent="0.2">
      <c r="A15" s="8" t="s">
        <v>9</v>
      </c>
      <c r="B15" s="19">
        <v>45.454545454545453</v>
      </c>
      <c r="C15" s="19">
        <v>121.42857142857142</v>
      </c>
      <c r="D15" s="19">
        <v>153.60824742268042</v>
      </c>
    </row>
    <row r="16" spans="1:4" ht="20.45" customHeight="1" x14ac:dyDescent="0.2">
      <c r="A16" s="8" t="s">
        <v>10</v>
      </c>
      <c r="B16" s="19">
        <v>6.0708263069139967</v>
      </c>
      <c r="C16" s="19">
        <v>3.6101083032490973</v>
      </c>
      <c r="D16" s="19">
        <v>0.40899795501022501</v>
      </c>
    </row>
    <row r="17" spans="1:4" ht="20.45" customHeight="1" x14ac:dyDescent="0.2">
      <c r="A17" s="9" t="s">
        <v>7</v>
      </c>
      <c r="B17" s="20">
        <v>35.249307479224377</v>
      </c>
      <c r="C17" s="20">
        <v>9.67741935483871</v>
      </c>
      <c r="D17" s="20">
        <v>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121.93351720133548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4.946996466431095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153.60824742268042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0.40899795501022501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0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2016-01-28T10:08:17Z</dcterms:modified>
</cp:coreProperties>
</file>