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<sst xmlns="http://schemas.openxmlformats.org/spreadsheetml/2006/main" count="53" uniqueCount="25">
  <si>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</si>
  <si>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</si>
  <si>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</si>
  <si>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</si>
  <si>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</si>
  <si>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</si>
  <si>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</si>
  <si>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</si>
  <si>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</si>
  <si>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</si>
  <si>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</si>
  <si>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</si>
  <si>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</si>
  <si>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</si>
  <si>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</si>
  <si>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</si>
  <si>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</si>
  <si>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</si>
  <si>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</si>
  <si>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</si>
  <si>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ASCOLI PICENO</t>
  </si>
  <si>
    <t>MONTEDINOVE</t>
  </si>
  <si>
    <t>….</t>
  </si>
  <si>
    <t>Montedinove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</si>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</sst>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Montedinove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Montedinove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8.8183421516754841</v>
      </c>
      <c r="D13" s="30">
        <v>41.584158415841586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19.047619047619047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4.1666666666666661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47.058823529411761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105.05079006772009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23.504273504273502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4.7619047619047619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103.61173814898422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110.80669710806697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41.584158415841586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19.047619047619047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4.1666666666666661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47.058823529411761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105.05079006772009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23.504273504273502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4.7619047619047619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103.61173814898422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110.80669710806697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2016-01-26T10:07:55Z</dcterms:modified>
</cp:coreProperties>
</file>