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<sst xmlns="http://schemas.openxmlformats.org/spreadsheetml/2006/main" count="29" uniqueCount="20">
  <si>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</si>
  <si>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</si>
  <si>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</si>
  <si>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</si>
  <si>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</si>
  <si>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</si>
  <si>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</si>
  <si>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</si>
  <si>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</si>
  <si>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</si>
  <si>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</si>
  <si>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</si>
  <si>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</si>
  <si>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</si>
  <si>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</si>
  <si>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</si>
  <si>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</si>
  <si>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MONTEDINOVE</t>
  </si>
  <si>
    <t>Montedinove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</si>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</sst>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10.210696920583469</c:v>
                </c:pt>
                <c:pt idx="1">
                  <c:v>16.049382716049383</c:v>
                </c:pt>
                <c:pt idx="2">
                  <c:v>14.653465346534652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736"/>
        <c:axId val="214838656"/>
      </c:lineChart>
      <c:catAx>
        <c:axId val="2148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8656"/>
        <c:crosses val="autoZero"/>
        <c:auto val="1"/>
        <c:lblAlgn val="ctr"/>
        <c:lblOffset val="100"/>
        <c:noMultiLvlLbl val="0"/>
      </c:catAx>
      <c:valAx>
        <c:axId val="2148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3.8897893030794171</c:v>
                </c:pt>
                <c:pt idx="1">
                  <c:v>2.2927689594356258</c:v>
                </c:pt>
                <c:pt idx="2">
                  <c:v>3.1683168316831685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6832"/>
        <c:axId val="214860928"/>
      </c:lineChart>
      <c:catAx>
        <c:axId val="214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928"/>
        <c:crosses val="autoZero"/>
        <c:auto val="1"/>
        <c:lblAlgn val="ctr"/>
        <c:lblOffset val="100"/>
        <c:noMultiLvlLbl val="0"/>
      </c:catAx>
      <c:valAx>
        <c:axId val="2148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2.643171806167401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432"/>
        <c:axId val="218901120"/>
      </c:bubbleChart>
      <c:valAx>
        <c:axId val="2188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120"/>
        <c:crosses val="autoZero"/>
        <c:crossBetween val="midCat"/>
      </c:valAx>
      <c:valAx>
        <c:axId val="21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102.96052631578947</v>
      </c>
      <c r="C13" s="22">
        <v>101.77935943060498</v>
      </c>
      <c r="D13" s="22">
        <v>108.67768595041323</v>
      </c>
    </row>
    <row r="14" spans="1:4" ht="17.45" customHeight="1" x14ac:dyDescent="0.2">
      <c r="A14" s="10" t="s">
        <v>6</v>
      </c>
      <c r="B14" s="22">
        <v>3.8897893030794171</v>
      </c>
      <c r="C14" s="22">
        <v>2.2927689594356258</v>
      </c>
      <c r="D14" s="22">
        <v>3.1683168316831685</v>
      </c>
    </row>
    <row r="15" spans="1:4" ht="17.45" customHeight="1" x14ac:dyDescent="0.2">
      <c r="A15" s="10" t="s">
        <v>12</v>
      </c>
      <c r="B15" s="22">
        <v>10.210696920583469</v>
      </c>
      <c r="C15" s="22">
        <v>16.049382716049383</v>
      </c>
      <c r="D15" s="22">
        <v>14.653465346534652</v>
      </c>
    </row>
    <row r="16" spans="1:4" ht="17.45" customHeight="1" x14ac:dyDescent="0.2">
      <c r="A16" s="10" t="s">
        <v>7</v>
      </c>
      <c r="B16" s="22">
        <v>40.263157894736842</v>
      </c>
      <c r="C16" s="22">
        <v>44.846796657381617</v>
      </c>
      <c r="D16" s="22">
        <v>43.75</v>
      </c>
    </row>
    <row r="17" spans="1:4" ht="17.45" customHeight="1" x14ac:dyDescent="0.2">
      <c r="A17" s="10" t="s">
        <v>8</v>
      </c>
      <c r="B17" s="22">
        <v>22.105263157894736</v>
      </c>
      <c r="C17" s="22">
        <v>13.09192200557103</v>
      </c>
      <c r="D17" s="22">
        <v>14.0625</v>
      </c>
    </row>
    <row r="18" spans="1:4" ht="17.45" customHeight="1" x14ac:dyDescent="0.2">
      <c r="A18" s="10" t="s">
        <v>9</v>
      </c>
      <c r="B18" s="22">
        <v>182.14285714285714</v>
      </c>
      <c r="C18" s="22">
        <v>342.55319148936172</v>
      </c>
      <c r="D18" s="22">
        <v>311.11111111111114</v>
      </c>
    </row>
    <row r="19" spans="1:4" ht="17.45" customHeight="1" x14ac:dyDescent="0.2">
      <c r="A19" s="11" t="s">
        <v>13</v>
      </c>
      <c r="B19" s="23">
        <v>1.1627906976744187</v>
      </c>
      <c r="C19" s="23">
        <v>2.1739130434782608</v>
      </c>
      <c r="D19" s="23">
        <v>2.643171806167401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108.67768595041323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3.1683168316831685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14.653465346534652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43.75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14.0625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311.11111111111114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2.643171806167401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2015-04-16T12:03:42Z</dcterms:modified>
</cp:coreProperties>
</file>