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<sst xmlns="http://schemas.openxmlformats.org/spreadsheetml/2006/main" count="25" uniqueCount="18">
  <si>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</si>
  <si>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</si>
  <si>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</si>
  <si>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</si>
  <si>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</si>
  <si>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</si>
  <si>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</si>
  <si>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</si>
  <si>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</si>
  <si>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</si>
  <si>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</si>
  <si>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</si>
  <si>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</si>
  <si>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</si>
  <si>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</si>
  <si>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MONTALTO DELLE MARCHE</t>
  </si>
  <si>
    <t>Montalto delle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</si>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</sst>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73.019801980198025</c:v>
                </c:pt>
                <c:pt idx="1">
                  <c:v>91.086956521739125</c:v>
                </c:pt>
                <c:pt idx="2">
                  <c:v>137.58542141230069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103.79910861670518</c:v>
                </c:pt>
                <c:pt idx="1">
                  <c:v>98.897283926428443</c:v>
                </c:pt>
                <c:pt idx="2">
                  <c:v>103.9306640625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137.58542141230069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0.77803203661327236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103.9306640625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9184"/>
        <c:axId val="96679040"/>
      </c:bubbleChart>
      <c:valAx>
        <c:axId val="9634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103.79910861670518</v>
      </c>
      <c r="C13" s="19">
        <v>98.897283926428443</v>
      </c>
      <c r="D13" s="19">
        <v>103.9306640625</v>
      </c>
    </row>
    <row r="14" spans="1:4" ht="20.45" customHeight="1" x14ac:dyDescent="0.2">
      <c r="A14" s="8" t="s">
        <v>8</v>
      </c>
      <c r="B14" s="19">
        <v>1.8587360594795539</v>
      </c>
      <c r="C14" s="19">
        <v>6.6213921901528012</v>
      </c>
      <c r="D14" s="19">
        <v>7.4010327022375213</v>
      </c>
    </row>
    <row r="15" spans="1:4" ht="20.45" customHeight="1" x14ac:dyDescent="0.2">
      <c r="A15" s="8" t="s">
        <v>9</v>
      </c>
      <c r="B15" s="19">
        <v>73.019801980198025</v>
      </c>
      <c r="C15" s="19">
        <v>91.086956521739125</v>
      </c>
      <c r="D15" s="19">
        <v>137.58542141230069</v>
      </c>
    </row>
    <row r="16" spans="1:4" ht="20.45" customHeight="1" x14ac:dyDescent="0.2">
      <c r="A16" s="8" t="s">
        <v>10</v>
      </c>
      <c r="B16" s="19">
        <v>5.1131601005867564</v>
      </c>
      <c r="C16" s="19">
        <v>1.7833259028087385</v>
      </c>
      <c r="D16" s="19">
        <v>0.77803203661327236</v>
      </c>
    </row>
    <row r="17" spans="1:4" ht="20.45" customHeight="1" x14ac:dyDescent="0.2">
      <c r="A17" s="9" t="s">
        <v>7</v>
      </c>
      <c r="B17" s="20">
        <v>37.80193236714976</v>
      </c>
      <c r="C17" s="20">
        <v>14.82889733840304</v>
      </c>
      <c r="D17" s="20">
        <v>9.5808383233532943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103.9306640625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7.4010327022375213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137.58542141230069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0.77803203661327236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9.5808383233532943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2016-01-28T10:08:16Z</dcterms:modified>
</cp:coreProperties>
</file>