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<sst xmlns="http://schemas.openxmlformats.org/spreadsheetml/2006/main" count="23" uniqueCount="17">
  <si>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</si>
  <si>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</si>
  <si>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</si>
  <si>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</si>
  <si>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</si>
  <si>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</si>
  <si>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</si>
  <si>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</si>
  <si>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</si>
  <si>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</si>
  <si>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</si>
  <si>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</si>
  <si>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</si>
  <si>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</si>
  <si>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MONTALTO DELLE MARCHE</t>
  </si>
  <si>
    <t>Montalto delle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</si>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</sst>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2.204724409448819</c:v>
                </c:pt>
                <c:pt idx="1">
                  <c:v>4.4628099173553721</c:v>
                </c:pt>
                <c:pt idx="2">
                  <c:v>4.4520547945205475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65299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992"/>
        <c:crosses val="autoZero"/>
        <c:auto val="1"/>
        <c:lblAlgn val="ctr"/>
        <c:lblOffset val="100"/>
        <c:noMultiLvlLbl val="0"/>
      </c:catAx>
      <c:valAx>
        <c:axId val="636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delle Marche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16.43835616438356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4.4520547945205475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6.8493150684931505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Montalto delle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16.43835616438356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4.4520547945205475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12.913385826771654</c:v>
                </c:pt>
                <c:pt idx="1">
                  <c:v>15.537190082644628</c:v>
                </c:pt>
                <c:pt idx="2">
                  <c:v>16.43835616438356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3040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15.925925925925927</v>
      </c>
      <c r="C13" s="28">
        <v>21.688741721854303</v>
      </c>
      <c r="D13" s="28">
        <v>23.427672955974842</v>
      </c>
    </row>
    <row r="14" spans="1:4" ht="19.899999999999999" customHeight="1" x14ac:dyDescent="0.2">
      <c r="A14" s="9" t="s">
        <v>8</v>
      </c>
      <c r="B14" s="28">
        <v>3.9370078740157481</v>
      </c>
      <c r="C14" s="28">
        <v>2.9752066115702478</v>
      </c>
      <c r="D14" s="28">
        <v>6.8493150684931505</v>
      </c>
    </row>
    <row r="15" spans="1:4" ht="19.899999999999999" customHeight="1" x14ac:dyDescent="0.2">
      <c r="A15" s="9" t="s">
        <v>9</v>
      </c>
      <c r="B15" s="28">
        <v>12.913385826771654</v>
      </c>
      <c r="C15" s="28">
        <v>15.537190082644628</v>
      </c>
      <c r="D15" s="28">
        <v>16.43835616438356</v>
      </c>
    </row>
    <row r="16" spans="1:4" ht="19.899999999999999" customHeight="1" x14ac:dyDescent="0.2">
      <c r="A16" s="10" t="s">
        <v>7</v>
      </c>
      <c r="B16" s="29">
        <v>2.204724409448819</v>
      </c>
      <c r="C16" s="29">
        <v>4.4628099173553721</v>
      </c>
      <c r="D16" s="29">
        <v>4.4520547945205475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23.427672955974842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6.8493150684931505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16.43835616438356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4.4520547945205475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2016-01-26T16:05:35Z</dcterms:modified>
</cp:coreProperties>
</file>