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<sst xmlns="http://schemas.openxmlformats.org/spreadsheetml/2006/main" count="21" uniqueCount="16">
  <si>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</si>
  <si>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</si>
  <si>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</si>
  <si>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</si>
  <si>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</si>
  <si>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</si>
  <si>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</si>
  <si>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</si>
  <si>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</si>
  <si>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</si>
  <si>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</si>
  <si>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</si>
  <si>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ASCOLI PICENO</t>
  </si>
  <si>
    <t>MONTALTO DELLE MARCHE</t>
  </si>
  <si>
    <t>Montalto delle Marche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</si>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</sst>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2.7569060773480665</c:v>
                </c:pt>
                <c:pt idx="1">
                  <c:v>2.6993006993006992</c:v>
                </c:pt>
                <c:pt idx="2">
                  <c:v>2.5179775280898875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27904"/>
        <c:axId val="242047232"/>
      </c:lineChart>
      <c:catAx>
        <c:axId val="24202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47232"/>
        <c:crosses val="autoZero"/>
        <c:auto val="1"/>
        <c:lblAlgn val="ctr"/>
        <c:lblOffset val="100"/>
        <c:noMultiLvlLbl val="0"/>
      </c:catAx>
      <c:valAx>
        <c:axId val="24204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202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25.082872928176798</c:v>
                </c:pt>
                <c:pt idx="1">
                  <c:v>26.107226107226104</c:v>
                </c:pt>
                <c:pt idx="2">
                  <c:v>31.235955056179776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87424"/>
        <c:axId val="244062464"/>
      </c:lineChart>
      <c:catAx>
        <c:axId val="24208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62464"/>
        <c:crosses val="autoZero"/>
        <c:auto val="1"/>
        <c:lblAlgn val="ctr"/>
        <c:lblOffset val="100"/>
        <c:noMultiLvlLbl val="0"/>
      </c:catAx>
      <c:valAx>
        <c:axId val="24406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8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Montalto delle Marche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31.235955056179776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3.1460674157303372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2.5179775280898875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5317632"/>
        <c:axId val="245334400"/>
      </c:bubbleChart>
      <c:valAx>
        <c:axId val="24531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34400"/>
        <c:crosses val="autoZero"/>
        <c:crossBetween val="midCat"/>
      </c:valAx>
      <c:valAx>
        <c:axId val="24533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17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2.7569060773480665</v>
      </c>
      <c r="C13" s="27">
        <v>2.6993006993006992</v>
      </c>
      <c r="D13" s="27">
        <v>2.5179775280898875</v>
      </c>
    </row>
    <row r="14" spans="1:4" ht="21.6" customHeight="1" x14ac:dyDescent="0.2">
      <c r="A14" s="8" t="s">
        <v>5</v>
      </c>
      <c r="B14" s="27">
        <v>25.082872928176798</v>
      </c>
      <c r="C14" s="27">
        <v>26.107226107226104</v>
      </c>
      <c r="D14" s="27">
        <v>31.235955056179776</v>
      </c>
    </row>
    <row r="15" spans="1:4" ht="21.6" customHeight="1" x14ac:dyDescent="0.2">
      <c r="A15" s="9" t="s">
        <v>6</v>
      </c>
      <c r="B15" s="28">
        <v>4.7513812154696131</v>
      </c>
      <c r="C15" s="28">
        <v>3.3799533799533799</v>
      </c>
      <c r="D15" s="28">
        <v>3.1460674157303372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2.5179775280898875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31.235955056179776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3.1460674157303372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2015-04-17T08:54:33Z</dcterms:modified>
</cp:coreProperties>
</file>