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<sst xmlns="http://schemas.openxmlformats.org/spreadsheetml/2006/main" count="29" uniqueCount="20">
  <si>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</si>
  <si>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</si>
  <si>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</si>
  <si>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</si>
  <si>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</si>
  <si>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</si>
  <si>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</si>
  <si>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</si>
  <si>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</si>
  <si>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</si>
  <si>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</si>
  <si>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</si>
  <si>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</si>
  <si>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</si>
  <si>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</si>
  <si>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</si>
  <si>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</si>
  <si>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MONTALTO DELLE MARCHE</t>
  </si>
  <si>
    <t>Montalto delle Marche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</si>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</sst>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9.699129057798892</c:v>
                </c:pt>
                <c:pt idx="1">
                  <c:v>11.513859275053305</c:v>
                </c:pt>
                <c:pt idx="2">
                  <c:v>16.460176991150444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21888"/>
        <c:axId val="214836736"/>
      </c:lineChart>
      <c:catAx>
        <c:axId val="21482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6736"/>
        <c:crosses val="autoZero"/>
        <c:auto val="1"/>
        <c:lblAlgn val="ctr"/>
        <c:lblOffset val="100"/>
        <c:noMultiLvlLbl val="0"/>
      </c:catAx>
      <c:valAx>
        <c:axId val="21483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21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5.5423594615993661</c:v>
                </c:pt>
                <c:pt idx="1">
                  <c:v>4.3496801705756925</c:v>
                </c:pt>
                <c:pt idx="2">
                  <c:v>3.3185840707964607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5040"/>
        <c:axId val="214857984"/>
      </c:lineChart>
      <c:catAx>
        <c:axId val="2148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984"/>
        <c:crosses val="autoZero"/>
        <c:auto val="1"/>
        <c:lblAlgn val="ctr"/>
        <c:lblOffset val="100"/>
        <c:noMultiLvlLbl val="0"/>
      </c:catAx>
      <c:valAx>
        <c:axId val="21485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45.656855707106963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16.582914572864322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3.0056036678553237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delle Marche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45.656855707106963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16.582914572864322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4736"/>
        <c:axId val="218898816"/>
      </c:bubbleChart>
      <c:valAx>
        <c:axId val="21488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816"/>
        <c:crosses val="autoZero"/>
        <c:crossBetween val="midCat"/>
      </c:valAx>
      <c:valAx>
        <c:axId val="2188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96.882307092751361</v>
      </c>
      <c r="C13" s="22">
        <v>90.495532087733551</v>
      </c>
      <c r="D13" s="22">
        <v>87.863674147963422</v>
      </c>
    </row>
    <row r="14" spans="1:4" ht="17.45" customHeight="1" x14ac:dyDescent="0.2">
      <c r="A14" s="10" t="s">
        <v>6</v>
      </c>
      <c r="B14" s="22">
        <v>5.5423594615993661</v>
      </c>
      <c r="C14" s="22">
        <v>4.3496801705756925</v>
      </c>
      <c r="D14" s="22">
        <v>3.3185840707964607</v>
      </c>
    </row>
    <row r="15" spans="1:4" ht="17.45" customHeight="1" x14ac:dyDescent="0.2">
      <c r="A15" s="10" t="s">
        <v>12</v>
      </c>
      <c r="B15" s="22">
        <v>9.699129057798892</v>
      </c>
      <c r="C15" s="22">
        <v>11.513859275053305</v>
      </c>
      <c r="D15" s="22">
        <v>16.460176991150444</v>
      </c>
    </row>
    <row r="16" spans="1:4" ht="17.45" customHeight="1" x14ac:dyDescent="0.2">
      <c r="A16" s="10" t="s">
        <v>7</v>
      </c>
      <c r="B16" s="22">
        <v>33.519553072625698</v>
      </c>
      <c r="C16" s="22">
        <v>41.915336571825122</v>
      </c>
      <c r="D16" s="22">
        <v>45.656855707106963</v>
      </c>
    </row>
    <row r="17" spans="1:4" ht="17.45" customHeight="1" x14ac:dyDescent="0.2">
      <c r="A17" s="10" t="s">
        <v>8</v>
      </c>
      <c r="B17" s="22">
        <v>23.277467411545626</v>
      </c>
      <c r="C17" s="22">
        <v>20.818875780707842</v>
      </c>
      <c r="D17" s="22">
        <v>16.582914572864322</v>
      </c>
    </row>
    <row r="18" spans="1:4" ht="17.45" customHeight="1" x14ac:dyDescent="0.2">
      <c r="A18" s="10" t="s">
        <v>9</v>
      </c>
      <c r="B18" s="22">
        <v>144</v>
      </c>
      <c r="C18" s="22">
        <v>201.33333333333331</v>
      </c>
      <c r="D18" s="22">
        <v>275.32467532467535</v>
      </c>
    </row>
    <row r="19" spans="1:4" ht="17.45" customHeight="1" x14ac:dyDescent="0.2">
      <c r="A19" s="11" t="s">
        <v>13</v>
      </c>
      <c r="B19" s="23">
        <v>0.71496663489037182</v>
      </c>
      <c r="C19" s="23">
        <v>1.7820773930753562</v>
      </c>
      <c r="D19" s="23">
        <v>3.0056036678553237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87.863674147963422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3.3185840707964607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16.460176991150444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45.656855707106963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16.582914572864322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275.32467532467535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3.0056036678553237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2015-04-16T12:03:41Z</dcterms:modified>
</cp:coreProperties>
</file>