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<sst xmlns="http://schemas.openxmlformats.org/spreadsheetml/2006/main" count="33" uniqueCount="22">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</sst>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62.2386619491798</c:v>
                </c:pt>
                <c:pt idx="1">
                  <c:v>60.462962962962962</c:v>
                </c:pt>
                <c:pt idx="2">
                  <c:v>60.25813390696424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56.485788113695094</c:v>
                </c:pt>
                <c:pt idx="1">
                  <c:v>60.285860132720778</c:v>
                </c:pt>
                <c:pt idx="2">
                  <c:v>66.979027219991067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11.244979919678714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9.9509147701918792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66.979027219991067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62.2386619491798</v>
      </c>
      <c r="C13" s="21">
        <v>60.462962962962962</v>
      </c>
      <c r="D13" s="21">
        <v>60.25813390696424</v>
      </c>
    </row>
    <row r="14" spans="1:4" ht="17.45" customHeight="1" x14ac:dyDescent="0.2">
      <c r="A14" s="10" t="s">
        <v>12</v>
      </c>
      <c r="B14" s="21">
        <v>26.889675136699903</v>
      </c>
      <c r="C14" s="21">
        <v>30.154320987654319</v>
      </c>
      <c r="D14" s="21">
        <v>36.730303845119657</v>
      </c>
    </row>
    <row r="15" spans="1:4" ht="17.45" customHeight="1" x14ac:dyDescent="0.2">
      <c r="A15" s="10" t="s">
        <v>13</v>
      </c>
      <c r="B15" s="21">
        <v>98.273155416012557</v>
      </c>
      <c r="C15" s="21">
        <v>128.93772893772893</v>
      </c>
      <c r="D15" s="21">
        <v>229.19389978213508</v>
      </c>
    </row>
    <row r="16" spans="1:4" ht="17.45" customHeight="1" x14ac:dyDescent="0.2">
      <c r="A16" s="10" t="s">
        <v>6</v>
      </c>
      <c r="B16" s="21">
        <v>45.454545454545453</v>
      </c>
      <c r="C16" s="21">
        <v>62.614678899082563</v>
      </c>
      <c r="D16" s="21">
        <v>75.480769230769226</v>
      </c>
    </row>
    <row r="17" spans="1:4" ht="17.45" customHeight="1" x14ac:dyDescent="0.2">
      <c r="A17" s="10" t="s">
        <v>7</v>
      </c>
      <c r="B17" s="21">
        <v>56.485788113695094</v>
      </c>
      <c r="C17" s="21">
        <v>60.285860132720778</v>
      </c>
      <c r="D17" s="21">
        <v>66.979027219991067</v>
      </c>
    </row>
    <row r="18" spans="1:4" ht="17.45" customHeight="1" x14ac:dyDescent="0.2">
      <c r="A18" s="10" t="s">
        <v>14</v>
      </c>
      <c r="B18" s="21">
        <v>11.937984496124031</v>
      </c>
      <c r="C18" s="21">
        <v>13.221031138335887</v>
      </c>
      <c r="D18" s="21">
        <v>11.244979919678714</v>
      </c>
    </row>
    <row r="19" spans="1:4" ht="17.45" customHeight="1" x14ac:dyDescent="0.2">
      <c r="A19" s="10" t="s">
        <v>8</v>
      </c>
      <c r="B19" s="21">
        <v>14.573643410852712</v>
      </c>
      <c r="C19" s="21">
        <v>13.016845329249618</v>
      </c>
      <c r="D19" s="21">
        <v>9.9509147701918792</v>
      </c>
    </row>
    <row r="20" spans="1:4" ht="17.45" customHeight="1" x14ac:dyDescent="0.2">
      <c r="A20" s="10" t="s">
        <v>10</v>
      </c>
      <c r="B20" s="21">
        <v>91.472868217054256</v>
      </c>
      <c r="C20" s="21">
        <v>89.994895354772837</v>
      </c>
      <c r="D20" s="21">
        <v>90.852298081213746</v>
      </c>
    </row>
    <row r="21" spans="1:4" ht="17.45" customHeight="1" x14ac:dyDescent="0.2">
      <c r="A21" s="11" t="s">
        <v>9</v>
      </c>
      <c r="B21" s="22">
        <v>0.87855297157622747</v>
      </c>
      <c r="C21" s="22">
        <v>1.0209290454313424</v>
      </c>
      <c r="D21" s="22">
        <v>1.07095046854083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60.25813390696424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36.730303845119657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229.19389978213508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75.480769230769226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66.979027219991067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11.244979919678714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9.9509147701918792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90.852298081213746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1.07095046854083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2016-01-28T17:16:44Z</dcterms:modified>
</cp:coreProperties>
</file>