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<sst xmlns="http://schemas.openxmlformats.org/spreadsheetml/2006/main" count="41" uniqueCount="26">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</sst>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101.7094017094017</c:v>
                </c:pt>
                <c:pt idx="1">
                  <c:v>162.78409090909091</c:v>
                </c:pt>
                <c:pt idx="2">
                  <c:v>222.25433526011562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52.215293731539212</c:v>
                </c:pt>
                <c:pt idx="1">
                  <c:v>47.135648560403681</c:v>
                </c:pt>
                <c:pt idx="2">
                  <c:v>48.696985181400102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57.616580310880828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40.020161290322584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43.412797992471766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57.616580310880828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40.020161290322584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3920"/>
        <c:axId val="65476096"/>
      </c:bubbleChart>
      <c:valAx>
        <c:axId val="654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65.37433155080214</v>
      </c>
      <c r="C13" s="27">
        <v>58.776758409785934</v>
      </c>
      <c r="D13" s="27">
        <v>57.616580310880828</v>
      </c>
    </row>
    <row r="14" spans="1:4" ht="18.600000000000001" customHeight="1" x14ac:dyDescent="0.2">
      <c r="A14" s="9" t="s">
        <v>8</v>
      </c>
      <c r="B14" s="27">
        <v>39.52288845905867</v>
      </c>
      <c r="C14" s="27">
        <v>36.159169550173011</v>
      </c>
      <c r="D14" s="27">
        <v>40.020161290322584</v>
      </c>
    </row>
    <row r="15" spans="1:4" ht="18.600000000000001" customHeight="1" x14ac:dyDescent="0.2">
      <c r="A15" s="9" t="s">
        <v>9</v>
      </c>
      <c r="B15" s="27">
        <v>52.215293731539212</v>
      </c>
      <c r="C15" s="27">
        <v>47.135648560403681</v>
      </c>
      <c r="D15" s="27">
        <v>48.696985181400102</v>
      </c>
    </row>
    <row r="16" spans="1:4" ht="18.600000000000001" customHeight="1" x14ac:dyDescent="0.2">
      <c r="A16" s="9" t="s">
        <v>10</v>
      </c>
      <c r="B16" s="27">
        <v>101.7094017094017</v>
      </c>
      <c r="C16" s="27">
        <v>162.78409090909091</v>
      </c>
      <c r="D16" s="27">
        <v>222.25433526011562</v>
      </c>
    </row>
    <row r="17" spans="1:4" ht="18.600000000000001" customHeight="1" x14ac:dyDescent="0.2">
      <c r="A17" s="9" t="s">
        <v>6</v>
      </c>
      <c r="B17" s="27">
        <v>59.016393442622949</v>
      </c>
      <c r="C17" s="27">
        <v>47.24832214765101</v>
      </c>
      <c r="D17" s="27">
        <v>43.412797992471766</v>
      </c>
    </row>
    <row r="18" spans="1:4" ht="18.600000000000001" customHeight="1" x14ac:dyDescent="0.2">
      <c r="A18" s="9" t="s">
        <v>11</v>
      </c>
      <c r="B18" s="27">
        <v>10.873664362036454</v>
      </c>
      <c r="C18" s="27">
        <v>6.1083123425692696</v>
      </c>
      <c r="D18" s="27">
        <v>5.4564533053515216</v>
      </c>
    </row>
    <row r="19" spans="1:4" ht="18.600000000000001" customHeight="1" x14ac:dyDescent="0.2">
      <c r="A19" s="9" t="s">
        <v>12</v>
      </c>
      <c r="B19" s="27">
        <v>55.311125078566938</v>
      </c>
      <c r="C19" s="27">
        <v>49.433249370277075</v>
      </c>
      <c r="D19" s="27">
        <v>38.929695697796433</v>
      </c>
    </row>
    <row r="20" spans="1:4" ht="18.600000000000001" customHeight="1" x14ac:dyDescent="0.2">
      <c r="A20" s="9" t="s">
        <v>13</v>
      </c>
      <c r="B20" s="27">
        <v>19.861722187303581</v>
      </c>
      <c r="C20" s="27">
        <v>24.181360201511335</v>
      </c>
      <c r="D20" s="27">
        <v>33.735571878279117</v>
      </c>
    </row>
    <row r="21" spans="1:4" ht="18.600000000000001" customHeight="1" x14ac:dyDescent="0.2">
      <c r="A21" s="9" t="s">
        <v>14</v>
      </c>
      <c r="B21" s="27">
        <v>13.953488372093023</v>
      </c>
      <c r="C21" s="27">
        <v>20.277078085642316</v>
      </c>
      <c r="D21" s="27">
        <v>21.878279118572927</v>
      </c>
    </row>
    <row r="22" spans="1:4" ht="18.600000000000001" customHeight="1" x14ac:dyDescent="0.2">
      <c r="A22" s="9" t="s">
        <v>15</v>
      </c>
      <c r="B22" s="27">
        <v>14.519170333123821</v>
      </c>
      <c r="C22" s="27">
        <v>29.030226700251887</v>
      </c>
      <c r="D22" s="27">
        <v>23.032528856243442</v>
      </c>
    </row>
    <row r="23" spans="1:4" ht="18.600000000000001" customHeight="1" x14ac:dyDescent="0.2">
      <c r="A23" s="9" t="s">
        <v>16</v>
      </c>
      <c r="B23" s="27">
        <v>63.293526084223764</v>
      </c>
      <c r="C23" s="27">
        <v>36.020151133501258</v>
      </c>
      <c r="D23" s="27">
        <v>32.581322140608606</v>
      </c>
    </row>
    <row r="24" spans="1:4" ht="18.600000000000001" customHeight="1" x14ac:dyDescent="0.2">
      <c r="A24" s="9" t="s">
        <v>17</v>
      </c>
      <c r="B24" s="27">
        <v>6.5996228786926459</v>
      </c>
      <c r="C24" s="27">
        <v>17.632241813602015</v>
      </c>
      <c r="D24" s="27">
        <v>16.841552990556139</v>
      </c>
    </row>
    <row r="25" spans="1:4" ht="18.600000000000001" customHeight="1" x14ac:dyDescent="0.2">
      <c r="A25" s="10" t="s">
        <v>18</v>
      </c>
      <c r="B25" s="28">
        <v>130.7540730508268</v>
      </c>
      <c r="C25" s="28">
        <v>162.35268494542993</v>
      </c>
      <c r="D25" s="28">
        <v>162.02960708356392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57.616580310880828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40.020161290322584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48.696985181400102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222.25433526011562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43.412797992471766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5.4564533053515216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38.929695697796433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33.735571878279117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21.878279118572927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23.032528856243442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32.581322140608606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16.841552990556139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162.02960708356392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2016-01-28T12:57:28Z</dcterms:modified>
</cp:coreProperties>
</file>