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<sst xmlns="http://schemas.openxmlformats.org/spreadsheetml/2006/main" count="23" uniqueCount="17">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</sst>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8.5632183908045967</c:v>
                </c:pt>
                <c:pt idx="1">
                  <c:v>6.6980023501762629</c:v>
                </c:pt>
                <c:pt idx="2">
                  <c:v>13.481615978211531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688"/>
        <c:axId val="99848960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20.303030303030305</c:v>
                </c:pt>
                <c:pt idx="1">
                  <c:v>17.460317460317459</c:v>
                </c:pt>
                <c:pt idx="2">
                  <c:v>35.064935064935064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0480"/>
        <c:axId val="99863552"/>
      </c:lineChart>
      <c:catAx>
        <c:axId val="9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16.858638743455497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35.064935064935064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16.858638743455497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0112"/>
        <c:axId val="103001088"/>
      </c:bubbleChart>
      <c:valAx>
        <c:axId val="1029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valAx>
        <c:axId val="1030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7.1225071225071224</v>
      </c>
      <c r="C13" s="27">
        <v>3.9</v>
      </c>
      <c r="D13" s="27">
        <v>10.897435897435898</v>
      </c>
    </row>
    <row r="14" spans="1:4" ht="19.899999999999999" customHeight="1" x14ac:dyDescent="0.2">
      <c r="A14" s="9" t="s">
        <v>9</v>
      </c>
      <c r="B14" s="27">
        <v>10.771470160116449</v>
      </c>
      <c r="C14" s="27">
        <v>10.683760683760683</v>
      </c>
      <c r="D14" s="27">
        <v>16.858638743455497</v>
      </c>
    </row>
    <row r="15" spans="1:4" ht="19.899999999999999" customHeight="1" x14ac:dyDescent="0.2">
      <c r="A15" s="9" t="s">
        <v>10</v>
      </c>
      <c r="B15" s="27">
        <v>8.5632183908045967</v>
      </c>
      <c r="C15" s="27">
        <v>6.6980023501762629</v>
      </c>
      <c r="D15" s="27">
        <v>13.481615978211531</v>
      </c>
    </row>
    <row r="16" spans="1:4" ht="19.899999999999999" customHeight="1" x14ac:dyDescent="0.2">
      <c r="A16" s="10" t="s">
        <v>11</v>
      </c>
      <c r="B16" s="28">
        <v>20.303030303030305</v>
      </c>
      <c r="C16" s="28">
        <v>17.460317460317459</v>
      </c>
      <c r="D16" s="28">
        <v>35.064935064935064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10.897435897435898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16.858638743455497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13.481615978211531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35.064935064935064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2016-04-29T10:35:43Z</dcterms:modified>
</cp:coreProperties>
</file>