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<sst xmlns="http://schemas.openxmlformats.org/spreadsheetml/2006/main" count="23" uniqueCount="17">
  <si>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</si>
  <si>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</si>
  <si>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</si>
  <si>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</si>
  <si>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</si>
  <si>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</si>
  <si>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</si>
  <si>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</si>
  <si>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</si>
  <si>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</si>
  <si>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</si>
  <si>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</si>
  <si>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</si>
  <si>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</si>
  <si>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MONSAMPOLO DEL TRONTO</t>
  </si>
  <si>
    <t>Monsampolo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</si>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</sst>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9.657320872274143</c:v>
                </c:pt>
                <c:pt idx="2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0288"/>
        <c:axId val="228782464"/>
      </c:lineChart>
      <c:catAx>
        <c:axId val="228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2464"/>
        <c:crosses val="autoZero"/>
        <c:auto val="1"/>
        <c:lblAlgn val="ctr"/>
        <c:lblOffset val="100"/>
        <c:noMultiLvlLbl val="0"/>
      </c:catAx>
      <c:valAx>
        <c:axId val="22878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95.81589958158996</c:v>
                </c:pt>
                <c:pt idx="1">
                  <c:v>96.860986547085204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03456"/>
        <c:axId val="230414208"/>
      </c:lineChart>
      <c:catAx>
        <c:axId val="2304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4208"/>
        <c:crosses val="autoZero"/>
        <c:auto val="1"/>
        <c:lblAlgn val="ctr"/>
        <c:lblOffset val="100"/>
        <c:noMultiLvlLbl val="0"/>
      </c:catAx>
      <c:valAx>
        <c:axId val="2304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3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Monsampolo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39.780736100234925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34816"/>
        <c:axId val="231647104"/>
      </c:bubbleChart>
      <c:valAx>
        <c:axId val="2316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7104"/>
        <c:crosses val="autoZero"/>
        <c:crossBetween val="midCat"/>
      </c:valAx>
      <c:valAx>
        <c:axId val="23164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4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18.556701030927837</v>
      </c>
      <c r="C13" s="19">
        <v>34.07821229050279</v>
      </c>
      <c r="D13" s="19">
        <v>48.472983555207513</v>
      </c>
    </row>
    <row r="14" spans="1:4" ht="15.6" customHeight="1" x14ac:dyDescent="0.2">
      <c r="A14" s="8" t="s">
        <v>6</v>
      </c>
      <c r="B14" s="19">
        <v>3.5714285714285712</v>
      </c>
      <c r="C14" s="19">
        <v>9.657320872274143</v>
      </c>
      <c r="D14" s="19">
        <v>17.5</v>
      </c>
    </row>
    <row r="15" spans="1:4" ht="15.6" customHeight="1" x14ac:dyDescent="0.2">
      <c r="A15" s="8" t="s">
        <v>8</v>
      </c>
      <c r="B15" s="19">
        <v>95.81589958158996</v>
      </c>
      <c r="C15" s="19">
        <v>96.860986547085204</v>
      </c>
      <c r="D15" s="19">
        <v>100</v>
      </c>
    </row>
    <row r="16" spans="1:4" ht="15.6" customHeight="1" x14ac:dyDescent="0.2">
      <c r="A16" s="9" t="s">
        <v>9</v>
      </c>
      <c r="B16" s="20">
        <v>34.329896907216494</v>
      </c>
      <c r="C16" s="20">
        <v>41.666666666666671</v>
      </c>
      <c r="D16" s="20">
        <v>39.780736100234925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48.472983555207513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39.780736100234925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2015-04-20T12:32:25Z</dcterms:modified>
</cp:coreProperties>
</file>