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<sst xmlns="http://schemas.openxmlformats.org/spreadsheetml/2006/main" count="25" uniqueCount="18">
  <si>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</si>
  <si>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</si>
  <si>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</si>
  <si>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</si>
  <si>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</si>
  <si>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</si>
  <si>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</si>
  <si>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</si>
  <si>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</si>
  <si>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</si>
  <si>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</si>
  <si>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</si>
  <si>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</si>
  <si>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</si>
  <si>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</si>
  <si>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MONSAMPOLO DEL TRONTO</t>
  </si>
  <si>
    <t>Monsampolo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</si>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</sst>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54.054054054054056</c:v>
                </c:pt>
                <c:pt idx="1">
                  <c:v>81.787709497206706</c:v>
                </c:pt>
                <c:pt idx="2">
                  <c:v>121.85039370078741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111.94527141704459</c:v>
                </c:pt>
                <c:pt idx="1">
                  <c:v>106.66316543008341</c:v>
                </c:pt>
                <c:pt idx="2">
                  <c:v>100.91168762153218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121.85039370078741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0.81056044465030108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100.91168762153218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7728"/>
        <c:axId val="96679040"/>
      </c:bubbleChart>
      <c:valAx>
        <c:axId val="9517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111.94527141704459</v>
      </c>
      <c r="C13" s="19">
        <v>106.66316543008341</v>
      </c>
      <c r="D13" s="19">
        <v>100.91168762153218</v>
      </c>
    </row>
    <row r="14" spans="1:4" ht="20.45" customHeight="1" x14ac:dyDescent="0.2">
      <c r="A14" s="8" t="s">
        <v>8</v>
      </c>
      <c r="B14" s="19">
        <v>2.3195876288659796</v>
      </c>
      <c r="C14" s="19">
        <v>4.6089385474860336</v>
      </c>
      <c r="D14" s="19">
        <v>4.3069694596711043</v>
      </c>
    </row>
    <row r="15" spans="1:4" ht="20.45" customHeight="1" x14ac:dyDescent="0.2">
      <c r="A15" s="8" t="s">
        <v>9</v>
      </c>
      <c r="B15" s="19">
        <v>54.054054054054056</v>
      </c>
      <c r="C15" s="19">
        <v>81.787709497206706</v>
      </c>
      <c r="D15" s="19">
        <v>121.85039370078741</v>
      </c>
    </row>
    <row r="16" spans="1:4" ht="20.45" customHeight="1" x14ac:dyDescent="0.2">
      <c r="A16" s="8" t="s">
        <v>10</v>
      </c>
      <c r="B16" s="19">
        <v>2.2958442313281022</v>
      </c>
      <c r="C16" s="19">
        <v>1.5462543321780857</v>
      </c>
      <c r="D16" s="19">
        <v>0.81056044465030108</v>
      </c>
    </row>
    <row r="17" spans="1:4" ht="20.45" customHeight="1" x14ac:dyDescent="0.2">
      <c r="A17" s="9" t="s">
        <v>7</v>
      </c>
      <c r="B17" s="20">
        <v>37.606837606837608</v>
      </c>
      <c r="C17" s="20">
        <v>17.167381974248926</v>
      </c>
      <c r="D17" s="20">
        <v>24.888888888888889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100.91168762153218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4.3069694596711043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121.85039370078741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0.81056044465030108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24.888888888888889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2016-01-28T10:08:15Z</dcterms:modified>
</cp:coreProperties>
</file>