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<sst xmlns="http://schemas.openxmlformats.org/spreadsheetml/2006/main" count="24" uniqueCount="18">
  <si>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</si>
  <si>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</si>
  <si>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</si>
  <si>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</si>
  <si>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</si>
  <si>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</si>
  <si>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</si>
  <si>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</si>
  <si>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</si>
  <si>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</si>
  <si>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</si>
  <si>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</si>
  <si>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</si>
  <si>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</si>
  <si>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</si>
  <si>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MONSAMPOLO DEL TRONTO</t>
  </si>
  <si>
    <t>Monsampolo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</si>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</sst>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0.27173913043478259</c:v>
                </c:pt>
                <c:pt idx="1">
                  <c:v>7.6103500761035003E-2</c:v>
                </c:pt>
                <c:pt idx="2">
                  <c:v>0.11968880909634949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26.086956521739129</c:v>
                </c:pt>
                <c:pt idx="1">
                  <c:v>28.462709284627092</c:v>
                </c:pt>
                <c:pt idx="2">
                  <c:v>31.597845601436266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48288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288"/>
        <c:crosses val="autoZero"/>
        <c:auto val="1"/>
        <c:lblAlgn val="ctr"/>
        <c:lblOffset val="100"/>
        <c:noMultiLvlLbl val="0"/>
      </c:catAx>
      <c:valAx>
        <c:axId val="65548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Monsampolo del Tronto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31.597845601436266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0.11968880909634949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656"/>
        <c:axId val="82856576"/>
      </c:scatterChart>
      <c:valAx>
        <c:axId val="828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576"/>
        <c:crosses val="autoZero"/>
        <c:crossBetween val="midCat"/>
      </c:valAx>
      <c:valAx>
        <c:axId val="828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33.463724959393609</v>
      </c>
      <c r="C13" s="22">
        <v>35.286179268903354</v>
      </c>
      <c r="D13" s="22">
        <v>38.630000000000003</v>
      </c>
    </row>
    <row r="14" spans="1:4" ht="19.149999999999999" customHeight="1" x14ac:dyDescent="0.2">
      <c r="A14" s="9" t="s">
        <v>7</v>
      </c>
      <c r="B14" s="22">
        <v>26.086956521739129</v>
      </c>
      <c r="C14" s="22">
        <v>28.462709284627092</v>
      </c>
      <c r="D14" s="22">
        <v>31.597845601436266</v>
      </c>
    </row>
    <row r="15" spans="1:4" ht="19.149999999999999" customHeight="1" x14ac:dyDescent="0.2">
      <c r="A15" s="9" t="s">
        <v>8</v>
      </c>
      <c r="B15" s="22">
        <v>0.27173913043478259</v>
      </c>
      <c r="C15" s="22">
        <v>7.6103500761035003E-2</v>
      </c>
      <c r="D15" s="22">
        <v>0.11968880909634949</v>
      </c>
    </row>
    <row r="16" spans="1:4" ht="19.149999999999999" customHeight="1" x14ac:dyDescent="0.2">
      <c r="A16" s="11" t="s">
        <v>9</v>
      </c>
      <c r="B16" s="23" t="s">
        <v>10</v>
      </c>
      <c r="C16" s="23">
        <v>3.178973717146433</v>
      </c>
      <c r="D16" s="23">
        <v>5.4569362261669951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38.630000000000003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31.597845601436266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0.11968880909634949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5.4569362261669951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2016-01-27T13:36:59Z</dcterms:modified>
</cp:coreProperties>
</file>