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<sst xmlns="http://schemas.openxmlformats.org/spreadsheetml/2006/main" count="41" uniqueCount="26">
  <si>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</si>
  <si>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</si>
  <si>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</si>
  <si>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</si>
  <si>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</si>
  <si>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</si>
  <si>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</si>
  <si>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</si>
  <si>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</si>
  <si>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</si>
  <si>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</si>
  <si>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</si>
  <si>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</si>
  <si>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</si>
  <si>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</si>
  <si>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</si>
  <si>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</si>
  <si>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</si>
  <si>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</si>
  <si>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</si>
  <si>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</si>
  <si>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</si>
  <si>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</si>
  <si>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MASSIGNANO</t>
  </si>
  <si>
    <t>Massignano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</si>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</sst>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132.12435233160622</c:v>
                </c:pt>
                <c:pt idx="1">
                  <c:v>223.21428571428572</c:v>
                </c:pt>
                <c:pt idx="2">
                  <c:v>354.28571428571428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53.17220543806647</c:v>
                </c:pt>
                <c:pt idx="1">
                  <c:v>47.299270072992698</c:v>
                </c:pt>
                <c:pt idx="2">
                  <c:v>50.173490631505899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048"/>
        <c:axId val="65209856"/>
      </c:lineChart>
      <c:catAx>
        <c:axId val="6520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auto val="1"/>
        <c:lblAlgn val="ctr"/>
        <c:lblOffset val="100"/>
        <c:noMultiLvlLbl val="0"/>
      </c:catAx>
      <c:valAx>
        <c:axId val="652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0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61.038961038961034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40.106951871657756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40.697674418604649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61.038961038961034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40.106951871657756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4704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040"/>
        <c:crosses val="autoZero"/>
        <c:crossBetween val="midCat"/>
      </c:valAx>
      <c:valAx>
        <c:axId val="654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67.249602543720187</v>
      </c>
      <c r="C13" s="27">
        <v>57.296466973886325</v>
      </c>
      <c r="D13" s="27">
        <v>61.038961038961034</v>
      </c>
    </row>
    <row r="14" spans="1:4" ht="18.600000000000001" customHeight="1" x14ac:dyDescent="0.2">
      <c r="A14" s="9" t="s">
        <v>8</v>
      </c>
      <c r="B14" s="27">
        <v>40.431654676258994</v>
      </c>
      <c r="C14" s="27">
        <v>38.247566063977743</v>
      </c>
      <c r="D14" s="27">
        <v>40.106951871657756</v>
      </c>
    </row>
    <row r="15" spans="1:4" ht="18.600000000000001" customHeight="1" x14ac:dyDescent="0.2">
      <c r="A15" s="9" t="s">
        <v>9</v>
      </c>
      <c r="B15" s="27">
        <v>53.17220543806647</v>
      </c>
      <c r="C15" s="27">
        <v>47.299270072992698</v>
      </c>
      <c r="D15" s="27">
        <v>50.173490631505899</v>
      </c>
    </row>
    <row r="16" spans="1:4" ht="18.600000000000001" customHeight="1" x14ac:dyDescent="0.2">
      <c r="A16" s="9" t="s">
        <v>10</v>
      </c>
      <c r="B16" s="27">
        <v>132.12435233160622</v>
      </c>
      <c r="C16" s="27">
        <v>223.21428571428572</v>
      </c>
      <c r="D16" s="27">
        <v>354.28571428571428</v>
      </c>
    </row>
    <row r="17" spans="1:4" ht="18.600000000000001" customHeight="1" x14ac:dyDescent="0.2">
      <c r="A17" s="9" t="s">
        <v>6</v>
      </c>
      <c r="B17" s="27">
        <v>62.459546925566343</v>
      </c>
      <c r="C17" s="27">
        <v>42.911877394636015</v>
      </c>
      <c r="D17" s="27">
        <v>40.697674418604649</v>
      </c>
    </row>
    <row r="18" spans="1:4" ht="18.600000000000001" customHeight="1" x14ac:dyDescent="0.2">
      <c r="A18" s="9" t="s">
        <v>11</v>
      </c>
      <c r="B18" s="27">
        <v>27.84090909090909</v>
      </c>
      <c r="C18" s="27">
        <v>24.845679012345677</v>
      </c>
      <c r="D18" s="27">
        <v>19.502074688796682</v>
      </c>
    </row>
    <row r="19" spans="1:4" ht="18.600000000000001" customHeight="1" x14ac:dyDescent="0.2">
      <c r="A19" s="9" t="s">
        <v>12</v>
      </c>
      <c r="B19" s="27">
        <v>39.0625</v>
      </c>
      <c r="C19" s="27">
        <v>35.030864197530867</v>
      </c>
      <c r="D19" s="27">
        <v>31.535269709543567</v>
      </c>
    </row>
    <row r="20" spans="1:4" ht="18.600000000000001" customHeight="1" x14ac:dyDescent="0.2">
      <c r="A20" s="9" t="s">
        <v>13</v>
      </c>
      <c r="B20" s="27">
        <v>17.755681818181817</v>
      </c>
      <c r="C20" s="27">
        <v>22.839506172839506</v>
      </c>
      <c r="D20" s="27">
        <v>30.567081604426004</v>
      </c>
    </row>
    <row r="21" spans="1:4" ht="18.600000000000001" customHeight="1" x14ac:dyDescent="0.2">
      <c r="A21" s="9" t="s">
        <v>14</v>
      </c>
      <c r="B21" s="27">
        <v>15.340909090909092</v>
      </c>
      <c r="C21" s="27">
        <v>17.283950617283949</v>
      </c>
      <c r="D21" s="27">
        <v>18.39557399723375</v>
      </c>
    </row>
    <row r="22" spans="1:4" ht="18.600000000000001" customHeight="1" x14ac:dyDescent="0.2">
      <c r="A22" s="9" t="s">
        <v>15</v>
      </c>
      <c r="B22" s="27">
        <v>13.778409090909092</v>
      </c>
      <c r="C22" s="27">
        <v>32.098765432098766</v>
      </c>
      <c r="D22" s="27">
        <v>24.343015214384508</v>
      </c>
    </row>
    <row r="23" spans="1:4" ht="18.600000000000001" customHeight="1" x14ac:dyDescent="0.2">
      <c r="A23" s="9" t="s">
        <v>16</v>
      </c>
      <c r="B23" s="27">
        <v>60.9375</v>
      </c>
      <c r="C23" s="27">
        <v>33.950617283950621</v>
      </c>
      <c r="D23" s="27">
        <v>33.609958506224068</v>
      </c>
    </row>
    <row r="24" spans="1:4" ht="18.600000000000001" customHeight="1" x14ac:dyDescent="0.2">
      <c r="A24" s="9" t="s">
        <v>17</v>
      </c>
      <c r="B24" s="27">
        <v>7.6704545454545459</v>
      </c>
      <c r="C24" s="27">
        <v>20.833333333333336</v>
      </c>
      <c r="D24" s="27">
        <v>21.023513139695712</v>
      </c>
    </row>
    <row r="25" spans="1:4" ht="18.600000000000001" customHeight="1" x14ac:dyDescent="0.2">
      <c r="A25" s="10" t="s">
        <v>18</v>
      </c>
      <c r="B25" s="28">
        <v>132.86052009456264</v>
      </c>
      <c r="C25" s="28">
        <v>134.88605898123325</v>
      </c>
      <c r="D25" s="28">
        <v>122.50161186331398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61.038961038961034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40.106951871657756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50.173490631505899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354.28571428571428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40.697674418604649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19.502074688796682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31.535269709543567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30.567081604426004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18.39557399723375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24.343015214384508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33.609958506224068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21.023513139695712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122.50161186331398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2016-01-28T12:57:27Z</dcterms:modified>
</cp:coreProperties>
</file>