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<sst xmlns="http://schemas.openxmlformats.org/spreadsheetml/2006/main" count="23" uniqueCount="17">
  <si>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</si>
  <si>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</si>
  <si>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</si>
  <si>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</si>
  <si>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</si>
  <si>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</si>
  <si>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</si>
  <si>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</si>
  <si>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</si>
  <si>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</si>
  <si>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</si>
  <si>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</si>
  <si>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</si>
  <si>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ASCOLI PICENO</t>
  </si>
  <si>
    <t>MASSIGNANO</t>
  </si>
  <si>
    <t>Massignano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</si>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</sst>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2.7700831024930745</c:v>
                </c:pt>
                <c:pt idx="1">
                  <c:v>3.6363636363636362</c:v>
                </c:pt>
                <c:pt idx="2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9.418282548476455</c:v>
                </c:pt>
                <c:pt idx="1">
                  <c:v>15.844155844155845</c:v>
                </c:pt>
                <c:pt idx="2">
                  <c:v>17.25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3232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11.842105263157894</v>
      </c>
      <c r="C13" s="28">
        <v>15.885416666666666</v>
      </c>
      <c r="D13" s="28">
        <v>22.025316455696203</v>
      </c>
    </row>
    <row r="14" spans="1:4" ht="19.899999999999999" customHeight="1" x14ac:dyDescent="0.2">
      <c r="A14" s="9" t="s">
        <v>8</v>
      </c>
      <c r="B14" s="28">
        <v>2.21606648199446</v>
      </c>
      <c r="C14" s="28">
        <v>3.116883116883117</v>
      </c>
      <c r="D14" s="28">
        <v>3</v>
      </c>
    </row>
    <row r="15" spans="1:4" ht="19.899999999999999" customHeight="1" x14ac:dyDescent="0.2">
      <c r="A15" s="9" t="s">
        <v>9</v>
      </c>
      <c r="B15" s="28">
        <v>9.418282548476455</v>
      </c>
      <c r="C15" s="28">
        <v>15.844155844155845</v>
      </c>
      <c r="D15" s="28">
        <v>17.25</v>
      </c>
    </row>
    <row r="16" spans="1:4" ht="19.899999999999999" customHeight="1" x14ac:dyDescent="0.2">
      <c r="A16" s="10" t="s">
        <v>7</v>
      </c>
      <c r="B16" s="29">
        <v>2.7700831024930745</v>
      </c>
      <c r="C16" s="29">
        <v>3.6363636363636362</v>
      </c>
      <c r="D16" s="29">
        <v>4.5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22.025316455696203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2016-01-26T16:05:33Z</dcterms:modified>
</cp:coreProperties>
</file>