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<sst xmlns="http://schemas.openxmlformats.org/spreadsheetml/2006/main" count="23" uniqueCount="17">
  <si>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</si>
  <si>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</si>
  <si>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</si>
  <si>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</si>
  <si>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</si>
  <si>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</si>
  <si>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</si>
  <si>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</si>
  <si>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</si>
  <si>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</si>
  <si>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</si>
  <si>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</si>
  <si>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</si>
  <si>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ASCOLI PICENO</t>
  </si>
  <si>
    <t>MASSIGNANO</t>
  </si>
  <si>
    <t>Massignano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</si>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</sst>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14.40443213296399</c:v>
                </c:pt>
                <c:pt idx="1">
                  <c:v>10.38961038961039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4.43213296398892</c:v>
                </c:pt>
                <c:pt idx="1">
                  <c:v>3.3766233766233764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2.7027027027027026</v>
      </c>
      <c r="C13" s="27">
        <v>2.4324324324324325</v>
      </c>
      <c r="D13" s="27">
        <v>3.4383954154727796</v>
      </c>
    </row>
    <row r="14" spans="1:4" ht="19.149999999999999" customHeight="1" x14ac:dyDescent="0.2">
      <c r="A14" s="8" t="s">
        <v>6</v>
      </c>
      <c r="B14" s="27">
        <v>0.8310249307479225</v>
      </c>
      <c r="C14" s="27">
        <v>0.25974025974025972</v>
      </c>
      <c r="D14" s="27">
        <v>0.75</v>
      </c>
    </row>
    <row r="15" spans="1:4" ht="19.149999999999999" customHeight="1" x14ac:dyDescent="0.2">
      <c r="A15" s="8" t="s">
        <v>7</v>
      </c>
      <c r="B15" s="27">
        <v>4.43213296398892</v>
      </c>
      <c r="C15" s="27">
        <v>3.3766233766233764</v>
      </c>
      <c r="D15" s="27">
        <v>2.5</v>
      </c>
    </row>
    <row r="16" spans="1:4" ht="19.149999999999999" customHeight="1" x14ac:dyDescent="0.2">
      <c r="A16" s="9" t="s">
        <v>8</v>
      </c>
      <c r="B16" s="28">
        <v>14.40443213296399</v>
      </c>
      <c r="C16" s="28">
        <v>10.38961038961039</v>
      </c>
      <c r="D16" s="28">
        <v>7.5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3.4383954154727796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2016-01-26T13:35:36Z</dcterms:modified>
</cp:coreProperties>
</file>