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<sst xmlns="http://schemas.openxmlformats.org/spreadsheetml/2006/main" count="21" uniqueCount="16">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</sst>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3.2192622950819674</c:v>
                </c:pt>
                <c:pt idx="1">
                  <c:v>2.9590316573556796</c:v>
                </c:pt>
                <c:pt idx="2">
                  <c:v>2.6650563607085345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6080"/>
        <c:axId val="242051712"/>
      </c:lineChart>
      <c:catAx>
        <c:axId val="2420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51712"/>
        <c:crosses val="autoZero"/>
        <c:auto val="1"/>
        <c:lblAlgn val="ctr"/>
        <c:lblOffset val="100"/>
        <c:noMultiLvlLbl val="0"/>
      </c:catAx>
      <c:valAx>
        <c:axId val="2420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18.237704918032787</c:v>
                </c:pt>
                <c:pt idx="1">
                  <c:v>21.601489757914337</c:v>
                </c:pt>
                <c:pt idx="2">
                  <c:v>30.595813204508858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2080"/>
        <c:axId val="244066176"/>
      </c:lineChart>
      <c:catAx>
        <c:axId val="2440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auto val="1"/>
        <c:lblAlgn val="ctr"/>
        <c:lblOffset val="100"/>
        <c:noMultiLvlLbl val="0"/>
      </c:catAx>
      <c:valAx>
        <c:axId val="2440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30.595813204508858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4.9919484702093397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2.6650563607085345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324032"/>
        <c:axId val="246751616"/>
      </c:bubbleChart>
      <c:valAx>
        <c:axId val="2453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1616"/>
        <c:crosses val="autoZero"/>
        <c:crossBetween val="midCat"/>
      </c:valAx>
      <c:valAx>
        <c:axId val="2467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3.2192622950819674</v>
      </c>
      <c r="C13" s="27">
        <v>2.9590316573556796</v>
      </c>
      <c r="D13" s="27">
        <v>2.6650563607085345</v>
      </c>
    </row>
    <row r="14" spans="1:4" ht="21.6" customHeight="1" x14ac:dyDescent="0.2">
      <c r="A14" s="8" t="s">
        <v>5</v>
      </c>
      <c r="B14" s="27">
        <v>18.237704918032787</v>
      </c>
      <c r="C14" s="27">
        <v>21.601489757914337</v>
      </c>
      <c r="D14" s="27">
        <v>30.595813204508858</v>
      </c>
    </row>
    <row r="15" spans="1:4" ht="21.6" customHeight="1" x14ac:dyDescent="0.2">
      <c r="A15" s="9" t="s">
        <v>6</v>
      </c>
      <c r="B15" s="28">
        <v>7.7868852459016393</v>
      </c>
      <c r="C15" s="28">
        <v>6.7039106145251397</v>
      </c>
      <c r="D15" s="28">
        <v>4.9919484702093397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2.6650563607085345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30.595813204508858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4.9919484702093397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2015-04-17T08:54:31Z</dcterms:modified>
</cp:coreProperties>
</file>