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<sst xmlns="http://schemas.openxmlformats.org/spreadsheetml/2006/main" count="29" uniqueCount="20">
  <si>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</si>
  <si>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</si>
  <si>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</si>
  <si>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</si>
  <si>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</si>
  <si>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</si>
  <si>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</si>
  <si>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</si>
  <si>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</si>
  <si>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</si>
  <si>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</si>
  <si>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</si>
  <si>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</si>
  <si>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</si>
  <si>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</si>
  <si>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</si>
  <si>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</si>
  <si>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MASSIGNANO</t>
  </si>
  <si>
    <t>Massignano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</si>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</sst>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7.5747931253978358</c:v>
                </c:pt>
                <c:pt idx="1">
                  <c:v>11.642542479546885</c:v>
                </c:pt>
                <c:pt idx="2">
                  <c:v>13.836858006042297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0736"/>
        <c:axId val="214822272"/>
      </c:lineChart>
      <c:catAx>
        <c:axId val="2148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2272"/>
        <c:crosses val="autoZero"/>
        <c:auto val="1"/>
        <c:lblAlgn val="ctr"/>
        <c:lblOffset val="100"/>
        <c:noMultiLvlLbl val="0"/>
      </c:catAx>
      <c:valAx>
        <c:axId val="2148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6.1744112030553788</c:v>
                </c:pt>
                <c:pt idx="1">
                  <c:v>4.8458149779735686</c:v>
                </c:pt>
                <c:pt idx="2">
                  <c:v>5.0755287009063448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3504"/>
        <c:axId val="214856832"/>
      </c:lineChart>
      <c:catAx>
        <c:axId val="21485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auto val="1"/>
        <c:lblAlgn val="ctr"/>
        <c:lblOffset val="100"/>
        <c:noMultiLvlLbl val="0"/>
      </c:catAx>
      <c:valAx>
        <c:axId val="2148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37.762906309751429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20.458891013384321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3.5175879396984926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37.762906309751429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20.458891013384321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9616"/>
        <c:axId val="214887424"/>
      </c:bubbleChart>
      <c:valAx>
        <c:axId val="2148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7424"/>
        <c:crosses val="autoZero"/>
        <c:crossBetween val="midCat"/>
      </c:valAx>
      <c:valAx>
        <c:axId val="2148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91.81929181929182</v>
      </c>
      <c r="C13" s="22">
        <v>93.780487804878049</v>
      </c>
      <c r="D13" s="22">
        <v>97.7299880525687</v>
      </c>
    </row>
    <row r="14" spans="1:4" ht="17.45" customHeight="1" x14ac:dyDescent="0.2">
      <c r="A14" s="10" t="s">
        <v>6</v>
      </c>
      <c r="B14" s="22">
        <v>6.1744112030553788</v>
      </c>
      <c r="C14" s="22">
        <v>4.8458149779735686</v>
      </c>
      <c r="D14" s="22">
        <v>5.0755287009063448</v>
      </c>
    </row>
    <row r="15" spans="1:4" ht="17.45" customHeight="1" x14ac:dyDescent="0.2">
      <c r="A15" s="10" t="s">
        <v>12</v>
      </c>
      <c r="B15" s="22">
        <v>7.5747931253978358</v>
      </c>
      <c r="C15" s="22">
        <v>11.642542479546885</v>
      </c>
      <c r="D15" s="22">
        <v>13.836858006042297</v>
      </c>
    </row>
    <row r="16" spans="1:4" ht="17.45" customHeight="1" x14ac:dyDescent="0.2">
      <c r="A16" s="10" t="s">
        <v>7</v>
      </c>
      <c r="B16" s="22">
        <v>29.803921568627452</v>
      </c>
      <c r="C16" s="22">
        <v>38.945233265720077</v>
      </c>
      <c r="D16" s="22">
        <v>37.762906309751429</v>
      </c>
    </row>
    <row r="17" spans="1:4" ht="17.45" customHeight="1" x14ac:dyDescent="0.2">
      <c r="A17" s="10" t="s">
        <v>8</v>
      </c>
      <c r="B17" s="22">
        <v>24.215686274509803</v>
      </c>
      <c r="C17" s="22">
        <v>22.210953346855984</v>
      </c>
      <c r="D17" s="22">
        <v>20.458891013384321</v>
      </c>
    </row>
    <row r="18" spans="1:4" ht="17.45" customHeight="1" x14ac:dyDescent="0.2">
      <c r="A18" s="10" t="s">
        <v>9</v>
      </c>
      <c r="B18" s="22">
        <v>123.07692307692308</v>
      </c>
      <c r="C18" s="22">
        <v>175.34246575342465</v>
      </c>
      <c r="D18" s="22">
        <v>184.57943925233644</v>
      </c>
    </row>
    <row r="19" spans="1:4" ht="17.45" customHeight="1" x14ac:dyDescent="0.2">
      <c r="A19" s="11" t="s">
        <v>13</v>
      </c>
      <c r="B19" s="23">
        <v>0.55031446540880502</v>
      </c>
      <c r="C19" s="23">
        <v>1.452599388379205</v>
      </c>
      <c r="D19" s="23">
        <v>3.5175879396984926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97.7299880525687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5.0755287009063448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13.836858006042297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37.762906309751429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20.458891013384321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184.57943925233644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3.5175879396984926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2015-04-16T12:03:39Z</dcterms:modified>
</cp:coreProperties>
</file>