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<sst xmlns="http://schemas.openxmlformats.org/spreadsheetml/2006/main" count="40" uniqueCount="23">
  <si>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</si>
  <si>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</si>
  <si>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</si>
  <si>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</si>
  <si>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</si>
  <si>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</si>
  <si>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</si>
  <si>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</si>
  <si>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</si>
  <si>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</si>
  <si>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</si>
  <si>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</si>
  <si>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</si>
  <si>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</si>
  <si>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</si>
  <si>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</si>
  <si>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</si>
  <si>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</si>
  <si>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</si>
  <si>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</si>
  <si>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MALTIGNANO</t>
  </si>
  <si>
    <t>Maltignano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</si>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</sst>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4.6025104602510458</c:v>
                </c:pt>
                <c:pt idx="1">
                  <c:v>1.9875776397515528</c:v>
                </c:pt>
                <c:pt idx="2">
                  <c:v>2.2002200220022003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12.757973733583489</c:v>
                </c:pt>
                <c:pt idx="1">
                  <c:v>7.764705882352942</c:v>
                </c:pt>
                <c:pt idx="2">
                  <c:v>9.0692124105011924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1.3201320132013201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2.7502750275027505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0.16109544905356424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1.3201320132013201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2.7502750275027505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98.152000000000001</v>
      </c>
      <c r="C13" s="23">
        <v>98.396999999999991</v>
      </c>
      <c r="D13" s="23">
        <v>98.628</v>
      </c>
    </row>
    <row r="14" spans="1:4" ht="18" customHeight="1" x14ac:dyDescent="0.2">
      <c r="A14" s="10" t="s">
        <v>10</v>
      </c>
      <c r="B14" s="23">
        <v>4808</v>
      </c>
      <c r="C14" s="23">
        <v>3375</v>
      </c>
      <c r="D14" s="23">
        <v>3999.5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0.11160714285714285</v>
      </c>
    </row>
    <row r="17" spans="1:4" ht="18" customHeight="1" x14ac:dyDescent="0.2">
      <c r="A17" s="10" t="s">
        <v>12</v>
      </c>
      <c r="B17" s="23">
        <v>4.6025104602510458</v>
      </c>
      <c r="C17" s="23">
        <v>1.9875776397515528</v>
      </c>
      <c r="D17" s="23">
        <v>2.2002200220022003</v>
      </c>
    </row>
    <row r="18" spans="1:4" ht="18" customHeight="1" x14ac:dyDescent="0.2">
      <c r="A18" s="10" t="s">
        <v>7</v>
      </c>
      <c r="B18" s="23">
        <v>1.6736401673640167</v>
      </c>
      <c r="C18" s="23">
        <v>0.6211180124223602</v>
      </c>
      <c r="D18" s="23">
        <v>1.3201320132013201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0.16109544905356424</v>
      </c>
    </row>
    <row r="20" spans="1:4" ht="18" customHeight="1" x14ac:dyDescent="0.2">
      <c r="A20" s="10" t="s">
        <v>14</v>
      </c>
      <c r="B20" s="23">
        <v>12.757973733583489</v>
      </c>
      <c r="C20" s="23">
        <v>7.764705882352942</v>
      </c>
      <c r="D20" s="23">
        <v>9.0692124105011924</v>
      </c>
    </row>
    <row r="21" spans="1:4" ht="18" customHeight="1" x14ac:dyDescent="0.2">
      <c r="A21" s="12" t="s">
        <v>15</v>
      </c>
      <c r="B21" s="24">
        <v>1.394700139470014</v>
      </c>
      <c r="C21" s="24">
        <v>3.7267080745341614</v>
      </c>
      <c r="D21" s="24">
        <v>2.7502750275027505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98.628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3999.5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0.11160714285714285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2.2002200220022003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1.3201320132013201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0.16109544905356424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9.0692124105011924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2.7502750275027505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2016-02-16T15:24:05Z</dcterms:modified>
</cp:coreProperties>
</file>